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7 de enero\TESORERIA DICIEMBRE\"/>
    </mc:Choice>
  </mc:AlternateContent>
  <bookViews>
    <workbookView xWindow="0" yWindow="0" windowWidth="16815" windowHeight="9045" firstSheet="7" activeTab="11"/>
  </bookViews>
  <sheets>
    <sheet name="Enero 2022" sheetId="1" r:id="rId1"/>
    <sheet name="Febrero 2022" sheetId="2" r:id="rId2"/>
    <sheet name="Marzo 2022" sheetId="3" r:id="rId3"/>
    <sheet name="Abril 2022" sheetId="4" r:id="rId4"/>
    <sheet name="Mayo 2022" sheetId="5" r:id="rId5"/>
    <sheet name="Junio 2022" sheetId="6" r:id="rId6"/>
    <sheet name="Julio 2022" sheetId="7" r:id="rId7"/>
    <sheet name="Agosto 2022" sheetId="8" r:id="rId8"/>
    <sheet name="Septiembre 2022" sheetId="9" r:id="rId9"/>
    <sheet name="Octubre 2022 " sheetId="10" r:id="rId10"/>
    <sheet name="Noviembre 2022 " sheetId="11" r:id="rId11"/>
    <sheet name="Diciembre 2022 " sheetId="12" r:id="rId12"/>
  </sheets>
  <definedNames>
    <definedName name="_xlnm._FilterDatabase" localSheetId="3" hidden="1">'Abril 2022'!$A$10:$V$70</definedName>
    <definedName name="_xlnm._FilterDatabase" localSheetId="7" hidden="1">'Agosto 2022'!$A$10:$O$10</definedName>
    <definedName name="_xlnm._FilterDatabase" localSheetId="11" hidden="1">'Diciembre 2022 '!$A$10:$V$180</definedName>
    <definedName name="_xlnm._FilterDatabase" localSheetId="0" hidden="1">'Enero 2022'!$A$10:$V$11</definedName>
    <definedName name="_xlnm._FilterDatabase" localSheetId="1" hidden="1">'Febrero 2022'!$A$10:$P$10</definedName>
    <definedName name="_xlnm._FilterDatabase" localSheetId="6" hidden="1">'Julio 2022'!$A$10:$V$62</definedName>
    <definedName name="_xlnm._FilterDatabase" localSheetId="5" hidden="1">'Junio 2022'!$A$10:$P$81</definedName>
    <definedName name="_xlnm._FilterDatabase" localSheetId="2" hidden="1">'Marzo 2022'!$A$10:$P$58</definedName>
    <definedName name="_xlnm._FilterDatabase" localSheetId="4" hidden="1">'Mayo 2022'!$A$10:$V$101</definedName>
    <definedName name="_xlnm._FilterDatabase" localSheetId="10" hidden="1">'Noviembre 2022 '!$F$10:$O$10</definedName>
    <definedName name="_xlnm._FilterDatabase" localSheetId="9" hidden="1">'Octubre 2022 '!$D$10:$T$81</definedName>
    <definedName name="_xlnm._FilterDatabase" localSheetId="8" hidden="1">'Septiembre 2022'!$L$10:$N$74</definedName>
    <definedName name="_xlnm.Print_Area" localSheetId="11">'Diciembre 2022 '!$H$10:$I$122</definedName>
    <definedName name="_xlnm.Print_Area" localSheetId="10">'Noviembre 2022 '!$H$10:$I$122</definedName>
    <definedName name="Hidden_13" localSheetId="7">#REF!</definedName>
    <definedName name="Hidden_13" localSheetId="11">#REF!</definedName>
    <definedName name="Hidden_13" localSheetId="1">#REF!</definedName>
    <definedName name="Hidden_13" localSheetId="6">#REF!</definedName>
    <definedName name="Hidden_13" localSheetId="5">#REF!</definedName>
    <definedName name="Hidden_13" localSheetId="2">#REF!</definedName>
    <definedName name="Hidden_13" localSheetId="4">#REF!</definedName>
    <definedName name="Hidden_13" localSheetId="10">#REF!</definedName>
    <definedName name="Hidden_13" localSheetId="9">#REF!</definedName>
    <definedName name="Hidden_13" localSheetId="8">#REF!</definedName>
    <definedName name="Hidden_13">#REF!</definedName>
    <definedName name="Hidden_29" localSheetId="7">#REF!</definedName>
    <definedName name="Hidden_29" localSheetId="11">#REF!</definedName>
    <definedName name="Hidden_29" localSheetId="1">#REF!</definedName>
    <definedName name="Hidden_29" localSheetId="6">#REF!</definedName>
    <definedName name="Hidden_29" localSheetId="5">#REF!</definedName>
    <definedName name="Hidden_29" localSheetId="2">#REF!</definedName>
    <definedName name="Hidden_29" localSheetId="4">#REF!</definedName>
    <definedName name="Hidden_29" localSheetId="10">#REF!</definedName>
    <definedName name="Hidden_29" localSheetId="9">#REF!</definedName>
    <definedName name="Hidden_29" localSheetId="8">#REF!</definedName>
    <definedName name="Hidden_29">#REF!</definedName>
    <definedName name="Hidden_311" localSheetId="7">#REF!</definedName>
    <definedName name="Hidden_311" localSheetId="11">#REF!</definedName>
    <definedName name="Hidden_311" localSheetId="1">#REF!</definedName>
    <definedName name="Hidden_311" localSheetId="6">#REF!</definedName>
    <definedName name="Hidden_311" localSheetId="5">#REF!</definedName>
    <definedName name="Hidden_311" localSheetId="2">#REF!</definedName>
    <definedName name="Hidden_311" localSheetId="4">#REF!</definedName>
    <definedName name="Hidden_311" localSheetId="10">#REF!</definedName>
    <definedName name="Hidden_311" localSheetId="9">#REF!</definedName>
    <definedName name="Hidden_311" localSheetId="8">#REF!</definedName>
    <definedName name="Hidden_311">#REF!</definedName>
  </definedNames>
  <calcPr calcId="145621"/>
  <fileRecoveryPr repairLoad="1"/>
</workbook>
</file>

<file path=xl/sharedStrings.xml><?xml version="1.0" encoding="utf-8"?>
<sst xmlns="http://schemas.openxmlformats.org/spreadsheetml/2006/main" count="15611" uniqueCount="2205">
  <si>
    <t>50233</t>
  </si>
  <si>
    <t>TÍTULO</t>
  </si>
  <si>
    <t>NOMBRE CORTO</t>
  </si>
  <si>
    <t>DESCRIPCIÓN</t>
  </si>
  <si>
    <t>Contribuyentes que recibieron cancelación o condonación de créditos fiscales-LG-Normatividad 2018</t>
  </si>
  <si>
    <t>LGTAIP71FI-D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</si>
  <si>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</si>
  <si>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</si>
  <si>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</si>
  <si>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</si>
  <si>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</si>
  <si>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</si>
  <si>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</si>
  <si>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</si>
  <si>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</si>
  <si>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457688</t>
  </si>
  <si>
    <t>457701</t>
  </si>
  <si>
    <t>457702</t>
  </si>
  <si>
    <t>457700</t>
  </si>
  <si>
    <t>457689</t>
  </si>
  <si>
    <t>457690</t>
  </si>
  <si>
    <t>457706</t>
  </si>
  <si>
    <t>457709</t>
  </si>
  <si>
    <t>457691</t>
  </si>
  <si>
    <t>457708</t>
  </si>
  <si>
    <t>457707</t>
  </si>
  <si>
    <t>457697</t>
  </si>
  <si>
    <t>457695</t>
  </si>
  <si>
    <t>457692</t>
  </si>
  <si>
    <t>457694</t>
  </si>
  <si>
    <t>457703</t>
  </si>
  <si>
    <t>457704</t>
  </si>
  <si>
    <t>457696</t>
  </si>
  <si>
    <t>457705</t>
  </si>
  <si>
    <t>457693</t>
  </si>
  <si>
    <t>457698</t>
  </si>
  <si>
    <t>457699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</si>
  <si>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</si>
  <si>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</si>
  <si>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</si>
  <si>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</si>
  <si>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</si>
  <si>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</si>
  <si>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</si>
  <si>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</si>
  <si>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</si>
  <si>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</si>
  <si>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</si>
  <si>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</si>
  <si>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</si>
  <si>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</si>
  <si>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</si>
  <si>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</si>
  <si>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</si>
  <si>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</si>
  <si>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</si>
  <si>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</si>
  <si>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</si>
  <si>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</si>
  <si>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</si>
  <si>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 Municipal</t>
  </si>
  <si>
    <t>El nombre, denominación o razón social y clave del Registro Federal de Contribuyentes de quienes se les hubiera cancelado o condonado algún crédito fiscal</t>
  </si>
  <si>
    <t>La Dirección de Ingresos, adscrita a esta Tesorería
Municipal, no
tiene registros de que se hubieran realizado descuentos en multas durante el mes de enero del año 2022</t>
  </si>
  <si>
    <t>Enero 2022</t>
  </si>
  <si>
    <t>Febrero 2022</t>
  </si>
  <si>
    <t>Persona física</t>
  </si>
  <si>
    <t xml:space="preserve">HÉCTOR                                                  </t>
  </si>
  <si>
    <t>RUIZ</t>
  </si>
  <si>
    <t xml:space="preserve"> NUÑEZ                   </t>
  </si>
  <si>
    <t>NO APLICA</t>
  </si>
  <si>
    <t>XAXX010101000</t>
  </si>
  <si>
    <t>Jalisco</t>
  </si>
  <si>
    <t>Multas</t>
  </si>
  <si>
    <t>https://www.zapopan.gob.mx/wp-content/uploads/2021/11/Acuerdo_Delegatorio.pdf</t>
  </si>
  <si>
    <t>Interna (Tesorería)</t>
  </si>
  <si>
    <t xml:space="preserve">Tesorería </t>
  </si>
  <si>
    <t>Tesorería</t>
  </si>
  <si>
    <t>*Regla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*No se tiene el hipervínculo a créditos fiscales cancelados porque es información competente de otro sujeto obligado, lo que se reporta son condonaciones de multas o descuentos.</t>
  </si>
  <si>
    <t xml:space="preserve">MARCELA </t>
  </si>
  <si>
    <t xml:space="preserve">LOZANO </t>
  </si>
  <si>
    <t xml:space="preserve"> TORRES                   </t>
  </si>
  <si>
    <t xml:space="preserve">MANUEL                             </t>
  </si>
  <si>
    <t xml:space="preserve">GARCÍA </t>
  </si>
  <si>
    <t xml:space="preserve">GUERRERO </t>
  </si>
  <si>
    <t xml:space="preserve">GAGM4112183B3        </t>
  </si>
  <si>
    <t>*No se tiene el hipervínculo a créditos fiscales cancelados porque es información competente de otro sujeto obligado, lo que se reporta son condonaciones de multas o descuentos.</t>
  </si>
  <si>
    <t xml:space="preserve">SILVIA </t>
  </si>
  <si>
    <t>RODRÍGUEZ</t>
  </si>
  <si>
    <t xml:space="preserve"> CERVANTES                                                           </t>
  </si>
  <si>
    <t xml:space="preserve">EDUARDO </t>
  </si>
  <si>
    <t xml:space="preserve">TOSATADO                                                       </t>
  </si>
  <si>
    <t xml:space="preserve">DÁVALOS       </t>
  </si>
  <si>
    <t xml:space="preserve">LELAND RAFAEL                                             </t>
  </si>
  <si>
    <t xml:space="preserve">DEL RINCÓN </t>
  </si>
  <si>
    <t xml:space="preserve">WILLISTON       </t>
  </si>
  <si>
    <t xml:space="preserve">JUAN PABLO                                                  </t>
  </si>
  <si>
    <t xml:space="preserve">VALENZUELA </t>
  </si>
  <si>
    <t xml:space="preserve">PÉREZ         </t>
  </si>
  <si>
    <t xml:space="preserve">DANIEL                                                        </t>
  </si>
  <si>
    <t xml:space="preserve">VIRUETT </t>
  </si>
  <si>
    <t xml:space="preserve">SANDOVAL       </t>
  </si>
  <si>
    <t xml:space="preserve">JOSÉ  ANTONIO </t>
  </si>
  <si>
    <t xml:space="preserve">GÓMEZ </t>
  </si>
  <si>
    <t>RUVALCABA</t>
  </si>
  <si>
    <t xml:space="preserve">GORA621112IB1                           </t>
  </si>
  <si>
    <t xml:space="preserve">MIRELLA                                                           </t>
  </si>
  <si>
    <t xml:space="preserve">CAMPOS </t>
  </si>
  <si>
    <t xml:space="preserve">BALDERAS    </t>
  </si>
  <si>
    <t xml:space="preserve">JULIETA VERÓNICA </t>
  </si>
  <si>
    <t xml:space="preserve">SÁNCHEZ                                                 </t>
  </si>
  <si>
    <t xml:space="preserve">CONTRERAS   </t>
  </si>
  <si>
    <t>MARINA</t>
  </si>
  <si>
    <t xml:space="preserve">VERGARA </t>
  </si>
  <si>
    <t xml:space="preserve">VALENCIA </t>
  </si>
  <si>
    <t xml:space="preserve">VEVM590117FH6                                           </t>
  </si>
  <si>
    <t xml:space="preserve">MARÍA                                                  </t>
  </si>
  <si>
    <t xml:space="preserve">DE VILLARES   </t>
  </si>
  <si>
    <t xml:space="preserve"> LAGUNAS        </t>
  </si>
  <si>
    <t xml:space="preserve">VILI681009   </t>
  </si>
  <si>
    <t xml:space="preserve">JORGE ANDRÉS </t>
  </si>
  <si>
    <t xml:space="preserve">GALLARDO                                                </t>
  </si>
  <si>
    <t xml:space="preserve">MARTÍNEZ        </t>
  </si>
  <si>
    <t xml:space="preserve">MA ISABEL                                                  </t>
  </si>
  <si>
    <t xml:space="preserve">ARREGUÍN </t>
  </si>
  <si>
    <t xml:space="preserve">VALDES           </t>
  </si>
  <si>
    <t xml:space="preserve">MA DEL  CONSUELO CONSUELO                                                </t>
  </si>
  <si>
    <t xml:space="preserve">ROMO </t>
  </si>
  <si>
    <t xml:space="preserve">GASCÓN </t>
  </si>
  <si>
    <t xml:space="preserve">JOSÉ ALFREDO </t>
  </si>
  <si>
    <t xml:space="preserve">ROMERO                                                         </t>
  </si>
  <si>
    <t xml:space="preserve">MORENO   </t>
  </si>
  <si>
    <t xml:space="preserve">ALBA PATRICIA                                                 </t>
  </si>
  <si>
    <t>SANTILLA</t>
  </si>
  <si>
    <t xml:space="preserve"> SÁNCHEZ       </t>
  </si>
  <si>
    <t xml:space="preserve">HÉCTOR GABRIEL                                                 </t>
  </si>
  <si>
    <t xml:space="preserve"> PENILLA</t>
  </si>
  <si>
    <t xml:space="preserve"> GODÍNEZ      </t>
  </si>
  <si>
    <t xml:space="preserve">DIEGO ALEJANDRO                                  </t>
  </si>
  <si>
    <t xml:space="preserve">RODRÍGUEZ         </t>
  </si>
  <si>
    <t xml:space="preserve"> MORENO           </t>
  </si>
  <si>
    <t xml:space="preserve">MARÍA SOLEDAD                                             </t>
  </si>
  <si>
    <t xml:space="preserve"> CHARRETON</t>
  </si>
  <si>
    <t xml:space="preserve"> ZARAGOZA        </t>
  </si>
  <si>
    <t xml:space="preserve">JOAQUÍN                                                                 </t>
  </si>
  <si>
    <t xml:space="preserve">SALINAS </t>
  </si>
  <si>
    <t xml:space="preserve">HARO </t>
  </si>
  <si>
    <t xml:space="preserve">EVA </t>
  </si>
  <si>
    <t xml:space="preserve">MEZA </t>
  </si>
  <si>
    <t xml:space="preserve">MORELOS                                                                     </t>
  </si>
  <si>
    <t xml:space="preserve">MARÍA ELENA                                                              </t>
  </si>
  <si>
    <t xml:space="preserve">PEÑA </t>
  </si>
  <si>
    <t>BARRAZA</t>
  </si>
  <si>
    <t xml:space="preserve">PEBE700630   </t>
  </si>
  <si>
    <t xml:space="preserve">BERNARDO EDGAR                              </t>
  </si>
  <si>
    <t xml:space="preserve">GALLEGOS            </t>
  </si>
  <si>
    <t xml:space="preserve"> ÁGUILA               </t>
  </si>
  <si>
    <t xml:space="preserve">MARISELA </t>
  </si>
  <si>
    <t xml:space="preserve">GONZÁLEZ                                       </t>
  </si>
  <si>
    <t xml:space="preserve">RODRÍGUEZ                    </t>
  </si>
  <si>
    <t xml:space="preserve">CALIXTRO </t>
  </si>
  <si>
    <t xml:space="preserve">RAMÍREZ </t>
  </si>
  <si>
    <t xml:space="preserve">SÁNCHEZ                                                             </t>
  </si>
  <si>
    <t xml:space="preserve">KARLA ALEJANDRA                                          </t>
  </si>
  <si>
    <t xml:space="preserve">RIVAS </t>
  </si>
  <si>
    <t xml:space="preserve">RIVAS                 </t>
  </si>
  <si>
    <t xml:space="preserve">ALBERTO                                                    </t>
  </si>
  <si>
    <t xml:space="preserve">LUELMO </t>
  </si>
  <si>
    <t xml:space="preserve">MOLINA             </t>
  </si>
  <si>
    <t xml:space="preserve">GABRIEL                                                                 </t>
  </si>
  <si>
    <t xml:space="preserve">HUERTA </t>
  </si>
  <si>
    <t xml:space="preserve">REYES </t>
  </si>
  <si>
    <t>HURG780726OX6</t>
  </si>
  <si>
    <t xml:space="preserve">JOSEFINA                                             </t>
  </si>
  <si>
    <t xml:space="preserve">NAVARRO           </t>
  </si>
  <si>
    <t xml:space="preserve">CASTAÑEDA     </t>
  </si>
  <si>
    <t xml:space="preserve">MARISELA                                                          </t>
  </si>
  <si>
    <t xml:space="preserve">ZAMORA </t>
  </si>
  <si>
    <t xml:space="preserve">ACEVES      </t>
  </si>
  <si>
    <t xml:space="preserve">JUAN                                                              </t>
  </si>
  <si>
    <t>ROBLES</t>
  </si>
  <si>
    <t xml:space="preserve"> PALOS       </t>
  </si>
  <si>
    <t xml:space="preserve">MIGUEL                                                       </t>
  </si>
  <si>
    <t xml:space="preserve">CHÁVEZ </t>
  </si>
  <si>
    <t xml:space="preserve">BAÑOS            </t>
  </si>
  <si>
    <t xml:space="preserve">MARTHA GABRIELA                                           </t>
  </si>
  <si>
    <t xml:space="preserve">PELAYO   </t>
  </si>
  <si>
    <t xml:space="preserve">PELAYO            </t>
  </si>
  <si>
    <t xml:space="preserve">VICTOR HUGO                                                          </t>
  </si>
  <si>
    <t xml:space="preserve"> URZUA </t>
  </si>
  <si>
    <t xml:space="preserve">ARELLANO </t>
  </si>
  <si>
    <t xml:space="preserve">ANA CRISTINA </t>
  </si>
  <si>
    <t xml:space="preserve">FERNÁNDEZ                                           </t>
  </si>
  <si>
    <t xml:space="preserve">MENDOZA             </t>
  </si>
  <si>
    <t xml:space="preserve">DME100421FS8 </t>
  </si>
  <si>
    <t>CESAR ANTONIO</t>
  </si>
  <si>
    <t xml:space="preserve"> MENDOZA                                              </t>
  </si>
  <si>
    <t xml:space="preserve">VENEGAS           </t>
  </si>
  <si>
    <t xml:space="preserve">JUSTO                                               </t>
  </si>
  <si>
    <t xml:space="preserve"> CAMACHO </t>
  </si>
  <si>
    <t xml:space="preserve">HERNÁNDEZ               </t>
  </si>
  <si>
    <t xml:space="preserve">HÉCTOR CUITLAHUAC </t>
  </si>
  <si>
    <t xml:space="preserve">SÁNCHEZ                                    </t>
  </si>
  <si>
    <t xml:space="preserve">ESTRADA                 </t>
  </si>
  <si>
    <t xml:space="preserve">GISELA                                                         </t>
  </si>
  <si>
    <t>BALLESTEROS</t>
  </si>
  <si>
    <t xml:space="preserve"> SALIDO    </t>
  </si>
  <si>
    <t xml:space="preserve">BASG740908   </t>
  </si>
  <si>
    <t xml:space="preserve">JOSÉ LUIS </t>
  </si>
  <si>
    <t xml:space="preserve">PRECIADO                                                                   </t>
  </si>
  <si>
    <t>NO APILICA</t>
  </si>
  <si>
    <t xml:space="preserve">ALFREDO                                                </t>
  </si>
  <si>
    <t xml:space="preserve">GAVIA        </t>
  </si>
  <si>
    <t xml:space="preserve">OLIVEROS         </t>
  </si>
  <si>
    <t xml:space="preserve">JUAN </t>
  </si>
  <si>
    <t xml:space="preserve">COLÍN                                                      </t>
  </si>
  <si>
    <t xml:space="preserve"> VARGAS              </t>
  </si>
  <si>
    <t xml:space="preserve">GENARO                                                              </t>
  </si>
  <si>
    <t xml:space="preserve">LÓPEZ </t>
  </si>
  <si>
    <t xml:space="preserve">CUELLAR    </t>
  </si>
  <si>
    <t xml:space="preserve">ANA GUADALUPE                                                   </t>
  </si>
  <si>
    <t xml:space="preserve">AGUILAR </t>
  </si>
  <si>
    <t xml:space="preserve">HUEZO        </t>
  </si>
  <si>
    <t>ARIEL ALEJANDRO</t>
  </si>
  <si>
    <t xml:space="preserve"> JIMÉNEZ</t>
  </si>
  <si>
    <t xml:space="preserve"> FLORES                                                       </t>
  </si>
  <si>
    <t>JIFA800225TX1</t>
  </si>
  <si>
    <t xml:space="preserve">JESÚS </t>
  </si>
  <si>
    <t xml:space="preserve">AGUIRRE                                                     </t>
  </si>
  <si>
    <t xml:space="preserve">NAVARRETE          </t>
  </si>
  <si>
    <t xml:space="preserve">GUSTAVO ADOLFO </t>
  </si>
  <si>
    <t xml:space="preserve">ZUÑIGA                                                  </t>
  </si>
  <si>
    <t xml:space="preserve">COVARRUBIAS          </t>
  </si>
  <si>
    <t xml:space="preserve">JORGE ANTONIO                                           </t>
  </si>
  <si>
    <t>MARMOLEJO</t>
  </si>
  <si>
    <t xml:space="preserve"> CORDERO            </t>
  </si>
  <si>
    <t xml:space="preserve">GEORGINA </t>
  </si>
  <si>
    <t>DELGADILLO</t>
  </si>
  <si>
    <t xml:space="preserve"> MUÑOZ                                                            </t>
  </si>
  <si>
    <t xml:space="preserve">CARLOS                       </t>
  </si>
  <si>
    <t>GARCÍA</t>
  </si>
  <si>
    <t xml:space="preserve"> CUEVAS  </t>
  </si>
  <si>
    <t xml:space="preserve">GACC660407SL6          </t>
  </si>
  <si>
    <t xml:space="preserve">ERNESTO                                                       </t>
  </si>
  <si>
    <t xml:space="preserve">CERVANTES </t>
  </si>
  <si>
    <t xml:space="preserve">ANGULO       </t>
  </si>
  <si>
    <t xml:space="preserve">MARÍA JOSÉ                                                        </t>
  </si>
  <si>
    <t xml:space="preserve">ENRIQUEZ </t>
  </si>
  <si>
    <t xml:space="preserve">HERNÁNDEZ </t>
  </si>
  <si>
    <t xml:space="preserve">ALDO                                                  </t>
  </si>
  <si>
    <t>QUINTERO</t>
  </si>
  <si>
    <t xml:space="preserve"> VIRAMONTES.           </t>
  </si>
  <si>
    <t xml:space="preserve">RODOLFO OMAR                   </t>
  </si>
  <si>
    <t xml:space="preserve">HEGR90102ENA        </t>
  </si>
  <si>
    <t xml:space="preserve">ERNESTO                                                    </t>
  </si>
  <si>
    <t>PLASCENCIA</t>
  </si>
  <si>
    <t xml:space="preserve"> RUIZ           </t>
  </si>
  <si>
    <t xml:space="preserve">MARÍA LUISA                                                         </t>
  </si>
  <si>
    <t xml:space="preserve">REA </t>
  </si>
  <si>
    <t xml:space="preserve">MACHADO      </t>
  </si>
  <si>
    <t xml:space="preserve">RICARDO </t>
  </si>
  <si>
    <t xml:space="preserve">BALLESTEREOS                                                 </t>
  </si>
  <si>
    <t xml:space="preserve">PULIDO          </t>
  </si>
  <si>
    <t xml:space="preserve">ALFREDO                                                               </t>
  </si>
  <si>
    <t xml:space="preserve">PÉREZ </t>
  </si>
  <si>
    <t xml:space="preserve">PÉREZ    </t>
  </si>
  <si>
    <t xml:space="preserve">PEPA720112   </t>
  </si>
  <si>
    <t xml:space="preserve">ÁNGEL MANUEL </t>
  </si>
  <si>
    <t xml:space="preserve">PULIDO </t>
  </si>
  <si>
    <t xml:space="preserve">GONZÁLEZ                                                         </t>
  </si>
  <si>
    <t>PUGA671008210</t>
  </si>
  <si>
    <t xml:space="preserve">MARÍA MAGDALENA                                                       </t>
  </si>
  <si>
    <t xml:space="preserve">TOLOSA </t>
  </si>
  <si>
    <t xml:space="preserve">PEDROZA </t>
  </si>
  <si>
    <t>TOPM730215H8A</t>
  </si>
  <si>
    <t xml:space="preserve">ERNESTINA </t>
  </si>
  <si>
    <t xml:space="preserve">MORFÍN                                                  </t>
  </si>
  <si>
    <t xml:space="preserve">CONTRERAS          </t>
  </si>
  <si>
    <t xml:space="preserve">ALBERTO </t>
  </si>
  <si>
    <t>NAVA</t>
  </si>
  <si>
    <t xml:space="preserve"> LOERA                                                                   </t>
  </si>
  <si>
    <t xml:space="preserve">GDU1502268E3 </t>
  </si>
  <si>
    <t xml:space="preserve">GIOVANY FERNANDO                                                       </t>
  </si>
  <si>
    <t xml:space="preserve"> YPENZA </t>
  </si>
  <si>
    <t>RAFAEL</t>
  </si>
  <si>
    <t xml:space="preserve">REYMUNDO </t>
  </si>
  <si>
    <t xml:space="preserve">FLORES                                               </t>
  </si>
  <si>
    <t xml:space="preserve">GARCÍA                 </t>
  </si>
  <si>
    <t xml:space="preserve">VERÓNICA                                                         </t>
  </si>
  <si>
    <t xml:space="preserve">CRUZ </t>
  </si>
  <si>
    <t xml:space="preserve">GONZÁLEZ       </t>
  </si>
  <si>
    <t>CUGV750924SQ5</t>
  </si>
  <si>
    <t>Persona moral</t>
  </si>
  <si>
    <t xml:space="preserve">CADENA COMERCIAL OXXO SA DE CV                                                       </t>
  </si>
  <si>
    <t xml:space="preserve">CCO8605231N4 </t>
  </si>
  <si>
    <t xml:space="preserve">ANA EUSTOLIA                                                   </t>
  </si>
  <si>
    <t>ROCHA</t>
  </si>
  <si>
    <t xml:space="preserve"> ROSA            </t>
  </si>
  <si>
    <t xml:space="preserve">NAYELI AZUCENA                                                         </t>
  </si>
  <si>
    <t xml:space="preserve">MACÍAS </t>
  </si>
  <si>
    <t xml:space="preserve">ARCEGA </t>
  </si>
  <si>
    <t>Marzo 2022</t>
  </si>
  <si>
    <t xml:space="preserve">LAURA GABRIELA                                         </t>
  </si>
  <si>
    <t>SOTO</t>
  </si>
  <si>
    <t xml:space="preserve"> RUIZ         </t>
  </si>
  <si>
    <t xml:space="preserve">JUAN FRANCISCO </t>
  </si>
  <si>
    <t>GALLARDO</t>
  </si>
  <si>
    <t xml:space="preserve"> PALACIOS                                         </t>
  </si>
  <si>
    <t xml:space="preserve">JHENY ELIZABETH </t>
  </si>
  <si>
    <t xml:space="preserve">SOTO                </t>
  </si>
  <si>
    <t xml:space="preserve">JAIMES </t>
  </si>
  <si>
    <t xml:space="preserve">ORTIZ        </t>
  </si>
  <si>
    <t xml:space="preserve">NANCY FABIOLA </t>
  </si>
  <si>
    <t xml:space="preserve">SANDOVAL          </t>
  </si>
  <si>
    <t xml:space="preserve">ALAN MIGUEL                                         </t>
  </si>
  <si>
    <t xml:space="preserve">ADRIANA LUCIA                                  </t>
  </si>
  <si>
    <t xml:space="preserve">NUÑEZ          </t>
  </si>
  <si>
    <t xml:space="preserve">ROBLES     </t>
  </si>
  <si>
    <t xml:space="preserve">SALVADOR                                       </t>
  </si>
  <si>
    <t xml:space="preserve">RAYA      </t>
  </si>
  <si>
    <t xml:space="preserve"> TELLEZ         </t>
  </si>
  <si>
    <t xml:space="preserve">ARTURO                                  </t>
  </si>
  <si>
    <t xml:space="preserve">CAÑEDO      </t>
  </si>
  <si>
    <t xml:space="preserve">ARENAS               </t>
  </si>
  <si>
    <t>https://www.zapopan.gob.mx/wp-content/uploads/2022/04/Acuerdo-Delegatorio.pdf</t>
  </si>
  <si>
    <t xml:space="preserve">MEZA  </t>
  </si>
  <si>
    <t xml:space="preserve">VILLALOBOS            </t>
  </si>
  <si>
    <t xml:space="preserve">MOISES                                         </t>
  </si>
  <si>
    <t xml:space="preserve">AYALA          </t>
  </si>
  <si>
    <t xml:space="preserve">CONTRERAS  </t>
  </si>
  <si>
    <t xml:space="preserve">FRANCISCO JAVIER                                     </t>
  </si>
  <si>
    <t xml:space="preserve">GARABITO </t>
  </si>
  <si>
    <t xml:space="preserve">COLMENARES </t>
  </si>
  <si>
    <t xml:space="preserve"> DURAN                                         </t>
  </si>
  <si>
    <t xml:space="preserve">CORTES           </t>
  </si>
  <si>
    <t xml:space="preserve">LUIS FERNANDO                              </t>
  </si>
  <si>
    <t xml:space="preserve">ARMENTA                 </t>
  </si>
  <si>
    <t xml:space="preserve">CLAUDIA                                              </t>
  </si>
  <si>
    <t xml:space="preserve">SAINZ    </t>
  </si>
  <si>
    <t xml:space="preserve">OROZCO     </t>
  </si>
  <si>
    <t xml:space="preserve"> MARIO ALBERTO                                             </t>
  </si>
  <si>
    <t xml:space="preserve">LOERA </t>
  </si>
  <si>
    <t>FIGUEROA</t>
  </si>
  <si>
    <t xml:space="preserve">ESTEBAN OMAR                                                 </t>
  </si>
  <si>
    <t>MENA</t>
  </si>
  <si>
    <t xml:space="preserve"> TORRES </t>
  </si>
  <si>
    <t xml:space="preserve">GARARDO                                        </t>
  </si>
  <si>
    <t xml:space="preserve"> ABURTO      </t>
  </si>
  <si>
    <t xml:space="preserve">LUIS ALBERTO </t>
  </si>
  <si>
    <t xml:space="preserve">PRECIADO                                     </t>
  </si>
  <si>
    <t xml:space="preserve">FRANCISCO JAVIER                                          </t>
  </si>
  <si>
    <t xml:space="preserve">AGUAYO </t>
  </si>
  <si>
    <t xml:space="preserve">MANUEL                                                     </t>
  </si>
  <si>
    <t xml:space="preserve">MORALES       </t>
  </si>
  <si>
    <t xml:space="preserve">GABRIEL                                                </t>
  </si>
  <si>
    <t xml:space="preserve"> RAZO    </t>
  </si>
  <si>
    <t xml:space="preserve">RAMIRO ANTONIO </t>
  </si>
  <si>
    <t xml:space="preserve">VILLARRUEL                      </t>
  </si>
  <si>
    <t xml:space="preserve">ALTAMIRANO                </t>
  </si>
  <si>
    <t xml:space="preserve">VIAR870807   </t>
  </si>
  <si>
    <t xml:space="preserve">DELIA                                          </t>
  </si>
  <si>
    <t xml:space="preserve">TANIA                                             </t>
  </si>
  <si>
    <t xml:space="preserve">MORALES  </t>
  </si>
  <si>
    <t xml:space="preserve">CRUZ          </t>
  </si>
  <si>
    <t xml:space="preserve">JUAN CARLOS </t>
  </si>
  <si>
    <t xml:space="preserve"> PANIAGUA                                           </t>
  </si>
  <si>
    <t xml:space="preserve">IÑIGUEZ            </t>
  </si>
  <si>
    <t>ARCINIEGA</t>
  </si>
  <si>
    <t xml:space="preserve"> RAMOS            </t>
  </si>
  <si>
    <t xml:space="preserve">MORA </t>
  </si>
  <si>
    <t xml:space="preserve">ARTEAGA     </t>
  </si>
  <si>
    <t xml:space="preserve">SD HABITABLE SA DE CV                                                    </t>
  </si>
  <si>
    <t>GUERRA</t>
  </si>
  <si>
    <t xml:space="preserve"> AGUADO      </t>
  </si>
  <si>
    <t xml:space="preserve">LETICIA                                     </t>
  </si>
  <si>
    <t xml:space="preserve">SALAZAR </t>
  </si>
  <si>
    <t xml:space="preserve">NAVARRO              </t>
  </si>
  <si>
    <t xml:space="preserve">HANNIA MONSERRAT </t>
  </si>
  <si>
    <t>FRANCISCO GUILLERMO</t>
  </si>
  <si>
    <t xml:space="preserve"> AMAYA                        </t>
  </si>
  <si>
    <t xml:space="preserve">ANGULO </t>
  </si>
  <si>
    <t xml:space="preserve">ERNESTO ALONSO                               </t>
  </si>
  <si>
    <t xml:space="preserve"> ROSALES              </t>
  </si>
  <si>
    <t xml:space="preserve">VERDUZCO             </t>
  </si>
  <si>
    <t xml:space="preserve">HUMBERTO                                        </t>
  </si>
  <si>
    <t>ORTIZ</t>
  </si>
  <si>
    <t xml:space="preserve">COMGOMEZ SA DE CV                                                        </t>
  </si>
  <si>
    <t>COM111020P51</t>
  </si>
  <si>
    <t xml:space="preserve"> GARCÍA             </t>
  </si>
  <si>
    <t xml:space="preserve">JUAN RAMÓN                                   </t>
  </si>
  <si>
    <t xml:space="preserve"> LÓPEZ</t>
  </si>
  <si>
    <t xml:space="preserve">JOSÉ                                                     </t>
  </si>
  <si>
    <t xml:space="preserve"> GARCÍA                 </t>
  </si>
  <si>
    <t xml:space="preserve">MARTÍN DEL CAMPO                                </t>
  </si>
  <si>
    <t xml:space="preserve">ANDALÓN </t>
  </si>
  <si>
    <t xml:space="preserve">MARÍA GUADALUPE                </t>
  </si>
  <si>
    <t xml:space="preserve">HÉCTOR DANIEL                                           </t>
  </si>
  <si>
    <t xml:space="preserve">VERÓNICA                                      </t>
  </si>
  <si>
    <t xml:space="preserve">ARTURO JOSUÉ                         </t>
  </si>
  <si>
    <t xml:space="preserve">GONZÁLEZ         </t>
  </si>
  <si>
    <t>ÁLVAREZ</t>
  </si>
  <si>
    <t xml:space="preserve">JOSÉ IGNACIO                                         </t>
  </si>
  <si>
    <t xml:space="preserve"> GÓMEZ       </t>
  </si>
  <si>
    <t>HERNÁNDEZ</t>
  </si>
  <si>
    <t xml:space="preserve">HERNÁNDEZ       </t>
  </si>
  <si>
    <t>VELÁZQUEZ</t>
  </si>
  <si>
    <t xml:space="preserve"> RAÚL ABELARDO                                           </t>
  </si>
  <si>
    <t>MARROQUÍN</t>
  </si>
  <si>
    <t xml:space="preserve">LOMELÍ  </t>
  </si>
  <si>
    <t xml:space="preserve">ALANÍZ </t>
  </si>
  <si>
    <t xml:space="preserve"> DÁVILA        </t>
  </si>
  <si>
    <t xml:space="preserve">VÁZQUEZ      </t>
  </si>
  <si>
    <t xml:space="preserve">MARÍA DE LOURDES </t>
  </si>
  <si>
    <t xml:space="preserve"> LÓPEZ                          </t>
  </si>
  <si>
    <t xml:space="preserve"> GÓMEZ</t>
  </si>
  <si>
    <t xml:space="preserve"> SÁNCHEZ                </t>
  </si>
  <si>
    <t>JOSÉ LUIS</t>
  </si>
  <si>
    <t xml:space="preserve">JOSÉ LUIS                                    </t>
  </si>
  <si>
    <t xml:space="preserve">RAMÍREZ                 </t>
  </si>
  <si>
    <t xml:space="preserve">PÉREZ  </t>
  </si>
  <si>
    <t xml:space="preserve">NICOLÁS                                              </t>
  </si>
  <si>
    <t xml:space="preserve">GÓMEZ                                </t>
  </si>
  <si>
    <t>Abril 2022</t>
  </si>
  <si>
    <t>RAMOS</t>
  </si>
  <si>
    <t xml:space="preserve"> TRUJILLO </t>
  </si>
  <si>
    <t xml:space="preserve">FERNANDO JAVIER                                              </t>
  </si>
  <si>
    <t>IÑIGUEZ</t>
  </si>
  <si>
    <t xml:space="preserve"> ACEVES </t>
  </si>
  <si>
    <t xml:space="preserve">OSCAR DANIEL                                       </t>
  </si>
  <si>
    <t xml:space="preserve">ALEX EDUARDO                                     </t>
  </si>
  <si>
    <t xml:space="preserve">MONTOYA </t>
  </si>
  <si>
    <t xml:space="preserve"> MONTOYA           </t>
  </si>
  <si>
    <t xml:space="preserve">VELAZCO       </t>
  </si>
  <si>
    <t xml:space="preserve">PEDRO                                                       </t>
  </si>
  <si>
    <t xml:space="preserve">FONSECA         </t>
  </si>
  <si>
    <t xml:space="preserve">NORMA LETICIA                                   </t>
  </si>
  <si>
    <t xml:space="preserve"> OCHOA </t>
  </si>
  <si>
    <t>CARBAJAL</t>
  </si>
  <si>
    <t xml:space="preserve">DANIEL ALEJANDRO </t>
  </si>
  <si>
    <t xml:space="preserve">PIMENTEL                               </t>
  </si>
  <si>
    <t>PAC200811PJ7</t>
  </si>
  <si>
    <t xml:space="preserve">BARRIOS    </t>
  </si>
  <si>
    <t xml:space="preserve">ROMERO        </t>
  </si>
  <si>
    <t xml:space="preserve">JORGE </t>
  </si>
  <si>
    <t xml:space="preserve">AGUILAR                                       </t>
  </si>
  <si>
    <t xml:space="preserve"> HERIBERTO                                                    </t>
  </si>
  <si>
    <t xml:space="preserve">MACHUCA </t>
  </si>
  <si>
    <t xml:space="preserve">MIGUEL                                           </t>
  </si>
  <si>
    <t xml:space="preserve">PADILLA          </t>
  </si>
  <si>
    <t xml:space="preserve">JUAN                                  </t>
  </si>
  <si>
    <t xml:space="preserve">GUADALUPE LUZ AIDE                              </t>
  </si>
  <si>
    <t xml:space="preserve">MIRAMONTES </t>
  </si>
  <si>
    <t xml:space="preserve">CEDILLO          </t>
  </si>
  <si>
    <t xml:space="preserve">GLORIA ESTELA                                                  </t>
  </si>
  <si>
    <t xml:space="preserve">RICO </t>
  </si>
  <si>
    <t xml:space="preserve">ARTEAGA </t>
  </si>
  <si>
    <t xml:space="preserve">JAVIER </t>
  </si>
  <si>
    <t>LARA</t>
  </si>
  <si>
    <t xml:space="preserve">EDITH MARGARITA                             </t>
  </si>
  <si>
    <t xml:space="preserve">CARMONA </t>
  </si>
  <si>
    <t>MAXIMIMILIANO</t>
  </si>
  <si>
    <t xml:space="preserve"> ALONSO                          </t>
  </si>
  <si>
    <t xml:space="preserve">MANJARREZ                     </t>
  </si>
  <si>
    <t>LOYOLA</t>
  </si>
  <si>
    <t xml:space="preserve"> ROMO       </t>
  </si>
  <si>
    <t>OLIVAREZ</t>
  </si>
  <si>
    <t xml:space="preserve">FRANCISCO GIOVANNI                                           </t>
  </si>
  <si>
    <t>SILVANO</t>
  </si>
  <si>
    <t xml:space="preserve">SERGIO JABIB                                               </t>
  </si>
  <si>
    <t xml:space="preserve">AYALA </t>
  </si>
  <si>
    <t xml:space="preserve">CAMACHO    </t>
  </si>
  <si>
    <t xml:space="preserve">DE SANTIAGO </t>
  </si>
  <si>
    <t xml:space="preserve">ROSALES </t>
  </si>
  <si>
    <t xml:space="preserve">BARAJAS </t>
  </si>
  <si>
    <t xml:space="preserve">INCHAURREGUI        </t>
  </si>
  <si>
    <t xml:space="preserve">CAMPOS                                         </t>
  </si>
  <si>
    <t xml:space="preserve">BURGARA                 </t>
  </si>
  <si>
    <t xml:space="preserve">EDITH GRACIELA                                        </t>
  </si>
  <si>
    <t xml:space="preserve">OCAMPO </t>
  </si>
  <si>
    <t xml:space="preserve">REYES          </t>
  </si>
  <si>
    <t xml:space="preserve">CRISTHIAN ALEJANDRO                                    </t>
  </si>
  <si>
    <t xml:space="preserve">MERCADO </t>
  </si>
  <si>
    <t xml:space="preserve">ROBLES       </t>
  </si>
  <si>
    <t xml:space="preserve">MARIO                                             </t>
  </si>
  <si>
    <t xml:space="preserve">JORGE HUMBERTO </t>
  </si>
  <si>
    <t xml:space="preserve">QUINTERO                                      </t>
  </si>
  <si>
    <t xml:space="preserve"> IBARRA        </t>
  </si>
  <si>
    <t xml:space="preserve">LORENZO                                    </t>
  </si>
  <si>
    <t xml:space="preserve">MOISES                                                         </t>
  </si>
  <si>
    <t xml:space="preserve">URTIZ                                              </t>
  </si>
  <si>
    <t xml:space="preserve">TORRES          </t>
  </si>
  <si>
    <t xml:space="preserve">YOLANDA ARACELI                                     </t>
  </si>
  <si>
    <t xml:space="preserve">PRIETO       </t>
  </si>
  <si>
    <t xml:space="preserve">MORA       </t>
  </si>
  <si>
    <t xml:space="preserve">PIMY971110   </t>
  </si>
  <si>
    <t xml:space="preserve"> BAUTISTA                                     </t>
  </si>
  <si>
    <t xml:space="preserve"> OROZCO                  </t>
  </si>
  <si>
    <t xml:space="preserve">LOURDES GUADALUPE </t>
  </si>
  <si>
    <t xml:space="preserve">DE SANTOS               </t>
  </si>
  <si>
    <t xml:space="preserve"> GUSTAVO DANIEL                                                </t>
  </si>
  <si>
    <t>REYES</t>
  </si>
  <si>
    <t xml:space="preserve"> OCHOA</t>
  </si>
  <si>
    <t xml:space="preserve">SALVADOR                                  </t>
  </si>
  <si>
    <t xml:space="preserve">AGUAYO            </t>
  </si>
  <si>
    <t xml:space="preserve"> MARIANA                                                       </t>
  </si>
  <si>
    <t>MENDOZA</t>
  </si>
  <si>
    <t xml:space="preserve"> RIVAS</t>
  </si>
  <si>
    <t xml:space="preserve">ULISES                                                     </t>
  </si>
  <si>
    <t xml:space="preserve">PADILLA </t>
  </si>
  <si>
    <t xml:space="preserve">CLAUDIA                                                      </t>
  </si>
  <si>
    <t xml:space="preserve">RIOS </t>
  </si>
  <si>
    <t xml:space="preserve">NAVARRETE </t>
  </si>
  <si>
    <t xml:space="preserve">ERNESTO ALEJANDRO                                    </t>
  </si>
  <si>
    <t xml:space="preserve">TOSCANO   </t>
  </si>
  <si>
    <t xml:space="preserve"> MARIBEL                                                    </t>
  </si>
  <si>
    <t xml:space="preserve">DE ANDA </t>
  </si>
  <si>
    <t>TRUJILLO</t>
  </si>
  <si>
    <t xml:space="preserve">OCHOA </t>
  </si>
  <si>
    <t xml:space="preserve">CONDOMINIO CHAPALITA LAS FUENTES                                            </t>
  </si>
  <si>
    <t xml:space="preserve">JOHANA STEPHANIA                                        </t>
  </si>
  <si>
    <t xml:space="preserve">JAIME    </t>
  </si>
  <si>
    <t xml:space="preserve">JORGE                                                 </t>
  </si>
  <si>
    <t xml:space="preserve"> MENDOZA       </t>
  </si>
  <si>
    <t xml:space="preserve">RICARDO                                                 </t>
  </si>
  <si>
    <t xml:space="preserve">GERARDO ENRIQUE                                      </t>
  </si>
  <si>
    <t xml:space="preserve">ESTRADA         </t>
  </si>
  <si>
    <t xml:space="preserve">JOSÉ PAZ                                                     </t>
  </si>
  <si>
    <t xml:space="preserve">JOSÉ ORACIO                                                </t>
  </si>
  <si>
    <t xml:space="preserve">GUTIÉRREZ </t>
  </si>
  <si>
    <t xml:space="preserve">MARTÍN </t>
  </si>
  <si>
    <t xml:space="preserve"> JIMÉNEZ </t>
  </si>
  <si>
    <t xml:space="preserve">GARCÍA          </t>
  </si>
  <si>
    <t xml:space="preserve">JOSÉ ALEJANDRO </t>
  </si>
  <si>
    <t xml:space="preserve">GONZÁLEZ                            </t>
  </si>
  <si>
    <t xml:space="preserve"> LÓPEZ                   </t>
  </si>
  <si>
    <t xml:space="preserve">MIGUEL ÁNGEL                            </t>
  </si>
  <si>
    <t xml:space="preserve">GARCÍA                </t>
  </si>
  <si>
    <t xml:space="preserve">GARCÍA DE LEÓN       </t>
  </si>
  <si>
    <t xml:space="preserve"> FÁTIMA                                                       </t>
  </si>
  <si>
    <t xml:space="preserve">GONZÁLEZ            </t>
  </si>
  <si>
    <t xml:space="preserve">MARÍA CONCEPCIÓN                                   </t>
  </si>
  <si>
    <t xml:space="preserve"> MORFÍN                 </t>
  </si>
  <si>
    <t>LOMELÍ</t>
  </si>
  <si>
    <t xml:space="preserve">VELÁZQUEZ </t>
  </si>
  <si>
    <t xml:space="preserve"> RODRÍGUEZ              </t>
  </si>
  <si>
    <t xml:space="preserve">RAMÍREZ       </t>
  </si>
  <si>
    <t xml:space="preserve">GONZÁLEZ                </t>
  </si>
  <si>
    <t xml:space="preserve"> MARÍA GUADALUPE                                            </t>
  </si>
  <si>
    <t xml:space="preserve">CHACÓN </t>
  </si>
  <si>
    <t xml:space="preserve">MIGUEL ÁNGEL                                              </t>
  </si>
  <si>
    <t xml:space="preserve"> MARÍA ELENA                                              </t>
  </si>
  <si>
    <t xml:space="preserve">RENE SIMÓN                                              </t>
  </si>
  <si>
    <t xml:space="preserve">MARÍA ESTHER                                                 </t>
  </si>
  <si>
    <t xml:space="preserve">RUBÉN                                         </t>
  </si>
  <si>
    <t xml:space="preserve">RODRÍGUEZ </t>
  </si>
  <si>
    <t xml:space="preserve">CAÍN </t>
  </si>
  <si>
    <t xml:space="preserve">HERNÁNDEZ           </t>
  </si>
  <si>
    <t xml:space="preserve">GARCÍA       </t>
  </si>
  <si>
    <t xml:space="preserve">VERÓNICA </t>
  </si>
  <si>
    <t>ÁNGEL</t>
  </si>
  <si>
    <t xml:space="preserve">HERNÁNDEZ                         </t>
  </si>
  <si>
    <t xml:space="preserve">VÁZQUEZ </t>
  </si>
  <si>
    <t xml:space="preserve">MARÍA DEL ROSARIO                                   </t>
  </si>
  <si>
    <t xml:space="preserve"> GONZÁLEZ         </t>
  </si>
  <si>
    <t xml:space="preserve">RODRÍGUEZ       </t>
  </si>
  <si>
    <t xml:space="preserve">JIMÉNEZ  </t>
  </si>
  <si>
    <t xml:space="preserve"> DÍAZ        </t>
  </si>
  <si>
    <t xml:space="preserve">MARÍA DEL ROSARIO                                            </t>
  </si>
  <si>
    <t xml:space="preserve">GONZÁLEZ </t>
  </si>
  <si>
    <t xml:space="preserve">GUTIÉRREZ  </t>
  </si>
  <si>
    <t xml:space="preserve"> JUÁREZ</t>
  </si>
  <si>
    <t xml:space="preserve"> MARTÍNEZ           </t>
  </si>
  <si>
    <t xml:space="preserve">ALVARADO </t>
  </si>
  <si>
    <t xml:space="preserve">PUNTAL ARQUITECTURA Y CONSTRUCCIÓN                                          </t>
  </si>
  <si>
    <t xml:space="preserve">COLONOS CIUDAD DEL SOL AC                                                  </t>
  </si>
  <si>
    <t>CCS9107116D1</t>
  </si>
  <si>
    <t xml:space="preserve">ALEJANDRA </t>
  </si>
  <si>
    <t xml:space="preserve">FERRO </t>
  </si>
  <si>
    <t xml:space="preserve">SAINZ                                                      </t>
  </si>
  <si>
    <t xml:space="preserve">RAMIRO ANTONIO                                       </t>
  </si>
  <si>
    <t xml:space="preserve">VILLARRUEL </t>
  </si>
  <si>
    <t xml:space="preserve">ALTAMIRANO </t>
  </si>
  <si>
    <t xml:space="preserve">JONATHAN ERNESTO </t>
  </si>
  <si>
    <t xml:space="preserve">ARANA                                           </t>
  </si>
  <si>
    <t xml:space="preserve">EDUARDO                                            </t>
  </si>
  <si>
    <t xml:space="preserve">SERRANO           </t>
  </si>
  <si>
    <t xml:space="preserve">DIEGO </t>
  </si>
  <si>
    <t xml:space="preserve">MUÑOZ </t>
  </si>
  <si>
    <t xml:space="preserve">CARDONA                                                        </t>
  </si>
  <si>
    <t xml:space="preserve">CARLOS FRANCISCO                                           </t>
  </si>
  <si>
    <t xml:space="preserve">ZAVALA </t>
  </si>
  <si>
    <t xml:space="preserve">VILLA    </t>
  </si>
  <si>
    <t xml:space="preserve">ROSA                                                    </t>
  </si>
  <si>
    <t xml:space="preserve">SANTILLAN </t>
  </si>
  <si>
    <t xml:space="preserve">ALDANA   </t>
  </si>
  <si>
    <t xml:space="preserve">JUAN GERARDO                                                </t>
  </si>
  <si>
    <t xml:space="preserve">VILLEGAS </t>
  </si>
  <si>
    <t xml:space="preserve">JACOB                                         </t>
  </si>
  <si>
    <t xml:space="preserve"> CASILLAS            </t>
  </si>
  <si>
    <t xml:space="preserve">LUIS MIGUEL                                                </t>
  </si>
  <si>
    <t xml:space="preserve"> AYALA </t>
  </si>
  <si>
    <t xml:space="preserve">MONTOYA  </t>
  </si>
  <si>
    <t xml:space="preserve">VILLARRUEL                                   </t>
  </si>
  <si>
    <t xml:space="preserve">ALTAMIRANO     </t>
  </si>
  <si>
    <t>TAC910212L56</t>
  </si>
  <si>
    <t>RAFAEL ALEJANDRO</t>
  </si>
  <si>
    <t xml:space="preserve"> SANTOS                                                    </t>
  </si>
  <si>
    <t xml:space="preserve"> RUIZ       </t>
  </si>
  <si>
    <t xml:space="preserve">CASTILLAS                                    </t>
  </si>
  <si>
    <t xml:space="preserve"> AYALA        </t>
  </si>
  <si>
    <t xml:space="preserve">GAONA </t>
  </si>
  <si>
    <t>SANTILLAN</t>
  </si>
  <si>
    <t xml:space="preserve">LUIS FERNANDO                                 </t>
  </si>
  <si>
    <t xml:space="preserve">CASTRO           </t>
  </si>
  <si>
    <t xml:space="preserve">SECUNDINO                                          </t>
  </si>
  <si>
    <t xml:space="preserve">ARIAS            </t>
  </si>
  <si>
    <t xml:space="preserve">ANTONIO GUSTAVO                                          </t>
  </si>
  <si>
    <t xml:space="preserve">QUINTERO </t>
  </si>
  <si>
    <t xml:space="preserve">FLORENCIO                                                                </t>
  </si>
  <si>
    <t>MEZA</t>
  </si>
  <si>
    <t xml:space="preserve">MA GUADALUPE                                             </t>
  </si>
  <si>
    <t xml:space="preserve"> CARDONA     </t>
  </si>
  <si>
    <t xml:space="preserve"> CLAUDIA EDWIGES                                           </t>
  </si>
  <si>
    <t>MERCADO</t>
  </si>
  <si>
    <t xml:space="preserve">LEDESMA </t>
  </si>
  <si>
    <t xml:space="preserve">REYES   </t>
  </si>
  <si>
    <t xml:space="preserve">IÑIGUEZ </t>
  </si>
  <si>
    <t>PINEDA</t>
  </si>
  <si>
    <t xml:space="preserve">DE ALBA                  </t>
  </si>
  <si>
    <t>OSCAR URIEL</t>
  </si>
  <si>
    <t xml:space="preserve">LEANDRA SILVIA </t>
  </si>
  <si>
    <t xml:space="preserve">ALFREDO FEDERICO </t>
  </si>
  <si>
    <t xml:space="preserve">GAMEZ                                </t>
  </si>
  <si>
    <t xml:space="preserve">CARRILLO             </t>
  </si>
  <si>
    <t xml:space="preserve">DE LA TORRE </t>
  </si>
  <si>
    <t>AGUILAR</t>
  </si>
  <si>
    <t xml:space="preserve">EDGARDO ALFONSO                                             </t>
  </si>
  <si>
    <t>MORALES</t>
  </si>
  <si>
    <t xml:space="preserve"> VALDEZ </t>
  </si>
  <si>
    <t xml:space="preserve">RUTH                                                    </t>
  </si>
  <si>
    <t xml:space="preserve">PLASCENCIA </t>
  </si>
  <si>
    <t xml:space="preserve">JUAN MIGUEL                                                 </t>
  </si>
  <si>
    <t xml:space="preserve"> JAIMES </t>
  </si>
  <si>
    <t xml:space="preserve">MANUEL                                              </t>
  </si>
  <si>
    <t xml:space="preserve">GUDUÑO </t>
  </si>
  <si>
    <t xml:space="preserve">SANDRA LORENA                                                 </t>
  </si>
  <si>
    <t xml:space="preserve">MATEO                                    </t>
  </si>
  <si>
    <t xml:space="preserve">ENRIQUE      </t>
  </si>
  <si>
    <t xml:space="preserve">FERNANDO                                          </t>
  </si>
  <si>
    <t xml:space="preserve">DEL RIO </t>
  </si>
  <si>
    <t xml:space="preserve">HUMBERTO                                                   </t>
  </si>
  <si>
    <t xml:space="preserve">ESCOBAR    </t>
  </si>
  <si>
    <t xml:space="preserve">PATRICIA ELIZABETH                                        </t>
  </si>
  <si>
    <t xml:space="preserve">OROZCO </t>
  </si>
  <si>
    <t xml:space="preserve">JAVIER                                                      </t>
  </si>
  <si>
    <t>GAXIOLA</t>
  </si>
  <si>
    <t xml:space="preserve"> ROMERO </t>
  </si>
  <si>
    <t xml:space="preserve">SERGIO ENRIQUE                             </t>
  </si>
  <si>
    <t xml:space="preserve">ZERMEÑO     </t>
  </si>
  <si>
    <t xml:space="preserve">CERVANTES  </t>
  </si>
  <si>
    <t xml:space="preserve">EVANGELINA                                         </t>
  </si>
  <si>
    <t xml:space="preserve">LUIS CARLOS                                                      </t>
  </si>
  <si>
    <t>PEDRO ERNESTO</t>
  </si>
  <si>
    <t xml:space="preserve"> IBARRA                                           </t>
  </si>
  <si>
    <t xml:space="preserve">LERENA      </t>
  </si>
  <si>
    <t xml:space="preserve">ESPINOZA </t>
  </si>
  <si>
    <t>CABRAL</t>
  </si>
  <si>
    <t>PIMENTEL</t>
  </si>
  <si>
    <t xml:space="preserve">JORGE ALFONSO                               </t>
  </si>
  <si>
    <t xml:space="preserve">VILLASEÑOR   </t>
  </si>
  <si>
    <t xml:space="preserve">ZAVALA            </t>
  </si>
  <si>
    <t xml:space="preserve"> ALBERTO                                                     </t>
  </si>
  <si>
    <t>GLORIA</t>
  </si>
  <si>
    <t xml:space="preserve"> AGUIRRE</t>
  </si>
  <si>
    <t xml:space="preserve">JEANNETTE                                               </t>
  </si>
  <si>
    <t xml:space="preserve">TELLO    </t>
  </si>
  <si>
    <t xml:space="preserve">GRISELDA                                                   </t>
  </si>
  <si>
    <t xml:space="preserve">VELASCO </t>
  </si>
  <si>
    <t xml:space="preserve">BERTHA ALICIA </t>
  </si>
  <si>
    <t xml:space="preserve"> CARRANCO                                               </t>
  </si>
  <si>
    <t xml:space="preserve">CONTRERAS </t>
  </si>
  <si>
    <t>GUARDADO</t>
  </si>
  <si>
    <t xml:space="preserve">ALFREDO                                             </t>
  </si>
  <si>
    <t xml:space="preserve">SIGALA    </t>
  </si>
  <si>
    <t xml:space="preserve">ANGUIANO     </t>
  </si>
  <si>
    <t xml:space="preserve">BRAYAN                                       </t>
  </si>
  <si>
    <t xml:space="preserve">CASTAÑEDA                     </t>
  </si>
  <si>
    <t xml:space="preserve">PEDRO                                                 </t>
  </si>
  <si>
    <t>RIVERA</t>
  </si>
  <si>
    <t xml:space="preserve"> ARCE          </t>
  </si>
  <si>
    <t xml:space="preserve">MAURICIO                                                    </t>
  </si>
  <si>
    <t xml:space="preserve"> INFANTE   </t>
  </si>
  <si>
    <t xml:space="preserve">J. PRAXEDIS                                                 </t>
  </si>
  <si>
    <t xml:space="preserve">GUILLERMO                                                </t>
  </si>
  <si>
    <t xml:space="preserve">LOZANO   </t>
  </si>
  <si>
    <t xml:space="preserve"> SONIA ELIZABETH                                           </t>
  </si>
  <si>
    <t xml:space="preserve">TEMORES </t>
  </si>
  <si>
    <t>RENTERIA</t>
  </si>
  <si>
    <t xml:space="preserve"> DANIEL                                                     </t>
  </si>
  <si>
    <t xml:space="preserve"> LEMUS</t>
  </si>
  <si>
    <t xml:space="preserve">JUAN PABLO                                                    </t>
  </si>
  <si>
    <t>AYALA</t>
  </si>
  <si>
    <t xml:space="preserve"> ROMO   </t>
  </si>
  <si>
    <t xml:space="preserve">CASTAÑEDA    </t>
  </si>
  <si>
    <t>SANTOS</t>
  </si>
  <si>
    <t xml:space="preserve"> VALENZUELA           </t>
  </si>
  <si>
    <t xml:space="preserve">SANTOS </t>
  </si>
  <si>
    <t xml:space="preserve"> VALENZUELA             </t>
  </si>
  <si>
    <t xml:space="preserve"> CORNEJO</t>
  </si>
  <si>
    <t xml:space="preserve">GABRIELA                                 </t>
  </si>
  <si>
    <t xml:space="preserve">COVARRUBIAS           </t>
  </si>
  <si>
    <t xml:space="preserve">BRICIO                                               </t>
  </si>
  <si>
    <t xml:space="preserve">GARNICA        </t>
  </si>
  <si>
    <t>CONTRERAS</t>
  </si>
  <si>
    <t xml:space="preserve"> AGUILAR       </t>
  </si>
  <si>
    <t xml:space="preserve">GLORIA </t>
  </si>
  <si>
    <t xml:space="preserve"> AYALA</t>
  </si>
  <si>
    <t xml:space="preserve">CARLOS ALBERTO                                             </t>
  </si>
  <si>
    <t xml:space="preserve">OCHOA      </t>
  </si>
  <si>
    <t xml:space="preserve">HUGO ALEJANDRO                                   </t>
  </si>
  <si>
    <t xml:space="preserve">GABRIELA                                                  </t>
  </si>
  <si>
    <t xml:space="preserve">PARTIDA </t>
  </si>
  <si>
    <t xml:space="preserve">VIRGEN   </t>
  </si>
  <si>
    <t xml:space="preserve">SONIA YOLANDA                           </t>
  </si>
  <si>
    <t xml:space="preserve"> IBARRA                    </t>
  </si>
  <si>
    <t xml:space="preserve">CARLOS DANIEL                                                </t>
  </si>
  <si>
    <t xml:space="preserve">CERVANTES           </t>
  </si>
  <si>
    <t xml:space="preserve">SANTANA            </t>
  </si>
  <si>
    <t>MARTÍNEZ</t>
  </si>
  <si>
    <t xml:space="preserve">GUZMÁN </t>
  </si>
  <si>
    <t xml:space="preserve">GUTIÉRREZ     </t>
  </si>
  <si>
    <t xml:space="preserve">RUBÉN                                            </t>
  </si>
  <si>
    <t xml:space="preserve">NICOLÁS GERARDO </t>
  </si>
  <si>
    <t xml:space="preserve">JOSÉ GUADALUPE                                                       </t>
  </si>
  <si>
    <t xml:space="preserve"> MARÍA ELENA                                                </t>
  </si>
  <si>
    <t xml:space="preserve">GONZÁLEZ    </t>
  </si>
  <si>
    <t xml:space="preserve"> LÓPEZ </t>
  </si>
  <si>
    <t xml:space="preserve">MARTÍNEZ </t>
  </si>
  <si>
    <t>PÉREZ</t>
  </si>
  <si>
    <t xml:space="preserve">JOSÉ ANTONIO                                               </t>
  </si>
  <si>
    <t xml:space="preserve">RAÚL                                                     </t>
  </si>
  <si>
    <t xml:space="preserve">JIMÉNEZ </t>
  </si>
  <si>
    <t xml:space="preserve">DÍAZ      </t>
  </si>
  <si>
    <t xml:space="preserve">ANA MARÍA </t>
  </si>
  <si>
    <t xml:space="preserve">PÉREZ                                   </t>
  </si>
  <si>
    <t xml:space="preserve"> VÁZQUEZ </t>
  </si>
  <si>
    <t xml:space="preserve">GUTIÉRREZ                                              </t>
  </si>
  <si>
    <t xml:space="preserve"> MARTÍNEZ                                         </t>
  </si>
  <si>
    <t xml:space="preserve"> NESTOR MARTÍN                                          </t>
  </si>
  <si>
    <t xml:space="preserve">ÁLVAREZ </t>
  </si>
  <si>
    <t>SÁNCHEZ</t>
  </si>
  <si>
    <t xml:space="preserve">HERNÁNDEZ            </t>
  </si>
  <si>
    <t xml:space="preserve">RODRÍGUEZ        </t>
  </si>
  <si>
    <t xml:space="preserve">DÍAZ </t>
  </si>
  <si>
    <t xml:space="preserve">MARTÍN DEL CAMPO    </t>
  </si>
  <si>
    <t xml:space="preserve">JESÚS MANUEL                                    </t>
  </si>
  <si>
    <t xml:space="preserve"> JUÁREZ         </t>
  </si>
  <si>
    <t xml:space="preserve">DÍAZ            </t>
  </si>
  <si>
    <t xml:space="preserve">GARCÍA  </t>
  </si>
  <si>
    <t xml:space="preserve"> MARÍA DOLORES PATRICIA                                     </t>
  </si>
  <si>
    <t xml:space="preserve"> GUTIÉRREZ</t>
  </si>
  <si>
    <t xml:space="preserve"> SERGIO NICOLÁS                                          </t>
  </si>
  <si>
    <t>GÓMEZ</t>
  </si>
  <si>
    <t xml:space="preserve">RAMÓN                                               </t>
  </si>
  <si>
    <t xml:space="preserve">MACÍAS       </t>
  </si>
  <si>
    <t xml:space="preserve"> MARÍA IRMA                                                  </t>
  </si>
  <si>
    <t xml:space="preserve">YÁÑEZ </t>
  </si>
  <si>
    <t>DÍAZ</t>
  </si>
  <si>
    <t xml:space="preserve"> LUQUÍN  </t>
  </si>
  <si>
    <t xml:space="preserve"> AYÓN    </t>
  </si>
  <si>
    <t xml:space="preserve">GÓMEZ     </t>
  </si>
  <si>
    <t xml:space="preserve">SEBASTIÁN                                      </t>
  </si>
  <si>
    <t xml:space="preserve"> PEDRO DE JESÚS                                              </t>
  </si>
  <si>
    <t xml:space="preserve">GARCÍA      </t>
  </si>
  <si>
    <t xml:space="preserve">JOSÉ ALBERTO                                       </t>
  </si>
  <si>
    <t xml:space="preserve">RODRÍGUEZ                                              </t>
  </si>
  <si>
    <t xml:space="preserve">MARÍN        </t>
  </si>
  <si>
    <t xml:space="preserve"> VERÓNICA                                                      </t>
  </si>
  <si>
    <t xml:space="preserve"> LÓPEZ  </t>
  </si>
  <si>
    <t xml:space="preserve">PÉREZ             </t>
  </si>
  <si>
    <t xml:space="preserve">JOSÉ GUADALUPE                      </t>
  </si>
  <si>
    <t xml:space="preserve">TIERRA Y ARMONÍA SA DE CV                                                  </t>
  </si>
  <si>
    <t xml:space="preserve">CARLOS RAMÓN LOMELÍ                                 </t>
  </si>
  <si>
    <t>PLUMAPÉREZ</t>
  </si>
  <si>
    <t xml:space="preserve"> YAJAIRA NOHEMÍ                                              </t>
  </si>
  <si>
    <t xml:space="preserve">DÁVILA          </t>
  </si>
  <si>
    <t>Mayo 2022</t>
  </si>
  <si>
    <t>Junio 2022</t>
  </si>
  <si>
    <t>ALFREDO</t>
  </si>
  <si>
    <t xml:space="preserve">TORRES </t>
  </si>
  <si>
    <t xml:space="preserve">GENOVEVA </t>
  </si>
  <si>
    <t xml:space="preserve"> NAVARRO</t>
  </si>
  <si>
    <t>HORACIO ENRIQUE</t>
  </si>
  <si>
    <t xml:space="preserve"> ACOSTA </t>
  </si>
  <si>
    <t xml:space="preserve">RAFAEL </t>
  </si>
  <si>
    <t xml:space="preserve"> VERÓN</t>
  </si>
  <si>
    <t xml:space="preserve">CELIA CRISTINA </t>
  </si>
  <si>
    <t>ROMERO</t>
  </si>
  <si>
    <t xml:space="preserve">RAMOS </t>
  </si>
  <si>
    <t>FLORES</t>
  </si>
  <si>
    <t xml:space="preserve">DAANA PAOLA </t>
  </si>
  <si>
    <t xml:space="preserve">VICTOR HUGO </t>
  </si>
  <si>
    <t>EDUARDO</t>
  </si>
  <si>
    <t xml:space="preserve">ROMERO </t>
  </si>
  <si>
    <t>ALEJANDRA</t>
  </si>
  <si>
    <t xml:space="preserve"> ZUÑIGA </t>
  </si>
  <si>
    <t>JACQUELINE</t>
  </si>
  <si>
    <t>GUERRERO</t>
  </si>
  <si>
    <t xml:space="preserve"> KENNEDY </t>
  </si>
  <si>
    <t>CORTES</t>
  </si>
  <si>
    <t xml:space="preserve"> ORTIZ </t>
  </si>
  <si>
    <t xml:space="preserve">OFELIA </t>
  </si>
  <si>
    <t>OLVERA</t>
  </si>
  <si>
    <t xml:space="preserve"> CAMPOS</t>
  </si>
  <si>
    <t xml:space="preserve">JESSICA SUSANA </t>
  </si>
  <si>
    <t xml:space="preserve">BECERRA </t>
  </si>
  <si>
    <t>GARIBI</t>
  </si>
  <si>
    <t>JAIME ENRIQUE</t>
  </si>
  <si>
    <t xml:space="preserve">OLIVEROS </t>
  </si>
  <si>
    <t>GALLO</t>
  </si>
  <si>
    <t xml:space="preserve"> CRUZ</t>
  </si>
  <si>
    <t xml:space="preserve"> PAZ </t>
  </si>
  <si>
    <t>PENILLA</t>
  </si>
  <si>
    <t>PEJA4706086G9</t>
  </si>
  <si>
    <t xml:space="preserve">CARLOS ARTURO </t>
  </si>
  <si>
    <t xml:space="preserve">MORALES </t>
  </si>
  <si>
    <t xml:space="preserve">ALFONSO </t>
  </si>
  <si>
    <t xml:space="preserve">J. GUADALUPE </t>
  </si>
  <si>
    <t xml:space="preserve">BALDOVINO </t>
  </si>
  <si>
    <t xml:space="preserve">RANGEL </t>
  </si>
  <si>
    <t>LIZARRAGA</t>
  </si>
  <si>
    <t xml:space="preserve">DAVID ALEJANDRO </t>
  </si>
  <si>
    <t xml:space="preserve"> RUEDA</t>
  </si>
  <si>
    <t xml:space="preserve">ABRAHAM ALEJANDRO </t>
  </si>
  <si>
    <t xml:space="preserve">GOBEL </t>
  </si>
  <si>
    <t xml:space="preserve">KATIA VANESSA </t>
  </si>
  <si>
    <t>ENRIQUEZ</t>
  </si>
  <si>
    <t xml:space="preserve"> MORALES</t>
  </si>
  <si>
    <t>MARIANA GUADALUPE</t>
  </si>
  <si>
    <t xml:space="preserve">DANIEL </t>
  </si>
  <si>
    <t xml:space="preserve"> XOCHILT GABRIELA.</t>
  </si>
  <si>
    <t xml:space="preserve">EVANGELINA </t>
  </si>
  <si>
    <t xml:space="preserve"> JORGE HUMBERTO</t>
  </si>
  <si>
    <t xml:space="preserve"> IBARRA</t>
  </si>
  <si>
    <t>TRANQUILINO</t>
  </si>
  <si>
    <t>COLLAZO</t>
  </si>
  <si>
    <t>ESMERALDA</t>
  </si>
  <si>
    <t xml:space="preserve">SANDOVAL </t>
  </si>
  <si>
    <t xml:space="preserve"> ERICK FERNANDO</t>
  </si>
  <si>
    <t>CAMACHO</t>
  </si>
  <si>
    <t xml:space="preserve"> MURILLO</t>
  </si>
  <si>
    <t xml:space="preserve"> SILVIA YESENIA</t>
  </si>
  <si>
    <t>BARAJAS</t>
  </si>
  <si>
    <t>CLAUDIO ANTONIO</t>
  </si>
  <si>
    <t>ROMO</t>
  </si>
  <si>
    <t xml:space="preserve"> GALLARDO </t>
  </si>
  <si>
    <t xml:space="preserve"> DANIEL</t>
  </si>
  <si>
    <t xml:space="preserve"> JORGE</t>
  </si>
  <si>
    <t xml:space="preserve"> POLO</t>
  </si>
  <si>
    <t xml:space="preserve"> MARCO ANTONIO</t>
  </si>
  <si>
    <t xml:space="preserve">BARRIOS </t>
  </si>
  <si>
    <t>ESQUIVEL</t>
  </si>
  <si>
    <t xml:space="preserve">TRANQUILIN </t>
  </si>
  <si>
    <t xml:space="preserve">MAGDA LILIAN </t>
  </si>
  <si>
    <t>IBARRA</t>
  </si>
  <si>
    <t xml:space="preserve"> ESPINOZA</t>
  </si>
  <si>
    <t xml:space="preserve">GILDARDO FRANCISCO </t>
  </si>
  <si>
    <t>RANGEL</t>
  </si>
  <si>
    <t xml:space="preserve">FERNANDO </t>
  </si>
  <si>
    <t xml:space="preserve">CUEVA </t>
  </si>
  <si>
    <t>CARRILLO</t>
  </si>
  <si>
    <t xml:space="preserve">J. SUSANO </t>
  </si>
  <si>
    <t>OCHOA</t>
  </si>
  <si>
    <t>ARCHUNDIA</t>
  </si>
  <si>
    <t xml:space="preserve">ISRAEL </t>
  </si>
  <si>
    <t xml:space="preserve">FRANCISCO DANIEL </t>
  </si>
  <si>
    <t xml:space="preserve">CUEVAS </t>
  </si>
  <si>
    <t xml:space="preserve">ANTONIA </t>
  </si>
  <si>
    <t xml:space="preserve">VALDIVIA </t>
  </si>
  <si>
    <t>BLANCA ESTELA</t>
  </si>
  <si>
    <t xml:space="preserve"> CARRAZCO </t>
  </si>
  <si>
    <t>OLIVERA</t>
  </si>
  <si>
    <t>DESARROLLADORA INMOBILIARIA QUALIS S.A. DE C.V.</t>
  </si>
  <si>
    <t xml:space="preserve"> SERGIO</t>
  </si>
  <si>
    <t>RIZO</t>
  </si>
  <si>
    <t>ROSA MARGARITA</t>
  </si>
  <si>
    <t xml:space="preserve"> ROJAS </t>
  </si>
  <si>
    <t>CASTILLO</t>
  </si>
  <si>
    <t>JUNIOR ABRAHAM</t>
  </si>
  <si>
    <t xml:space="preserve">OSCAR </t>
  </si>
  <si>
    <t xml:space="preserve">LARIOS </t>
  </si>
  <si>
    <t>MOYA</t>
  </si>
  <si>
    <t xml:space="preserve"> LUIS ARTURO</t>
  </si>
  <si>
    <t>ESPERICUETA</t>
  </si>
  <si>
    <t xml:space="preserve"> OCEGUEDA</t>
  </si>
  <si>
    <t xml:space="preserve">MONEXLUB SA DE CV </t>
  </si>
  <si>
    <t>MON 151203K15</t>
  </si>
  <si>
    <t xml:space="preserve">ALEJANDRO </t>
  </si>
  <si>
    <t>TORRES</t>
  </si>
  <si>
    <t xml:space="preserve">MARGARITA </t>
  </si>
  <si>
    <t>ARANDA</t>
  </si>
  <si>
    <t>CARMELA</t>
  </si>
  <si>
    <t xml:space="preserve"> LUNA</t>
  </si>
  <si>
    <t>VICTOR MANUEL</t>
  </si>
  <si>
    <t xml:space="preserve"> LAZCANO </t>
  </si>
  <si>
    <t>BALANDRAN</t>
  </si>
  <si>
    <t>PAZ</t>
  </si>
  <si>
    <t xml:space="preserve"> CAMARENA</t>
  </si>
  <si>
    <t>JUAN PEDRO</t>
  </si>
  <si>
    <t xml:space="preserve"> UGARTE </t>
  </si>
  <si>
    <t>ARCE</t>
  </si>
  <si>
    <t>JORGE HUMBERTO</t>
  </si>
  <si>
    <t xml:space="preserve"> IBARRA </t>
  </si>
  <si>
    <t>LUIS GUSTAVO</t>
  </si>
  <si>
    <t xml:space="preserve"> VARGAS </t>
  </si>
  <si>
    <t>ORDUÑEZ</t>
  </si>
  <si>
    <t>ANGELA</t>
  </si>
  <si>
    <t xml:space="preserve"> LUNA </t>
  </si>
  <si>
    <t>ZATARAY</t>
  </si>
  <si>
    <t xml:space="preserve"> HERNÁNDEZ </t>
  </si>
  <si>
    <t>LÓPEZ</t>
  </si>
  <si>
    <t xml:space="preserve">JOSÉ </t>
  </si>
  <si>
    <t>GUTIÉRREZ</t>
  </si>
  <si>
    <t>FERNÁNDEZ</t>
  </si>
  <si>
    <t>RAMÍREZ</t>
  </si>
  <si>
    <t xml:space="preserve"> HERNÁNDEZ</t>
  </si>
  <si>
    <t xml:space="preserve">MARÍA DE LUZ </t>
  </si>
  <si>
    <t>CALDERÓN</t>
  </si>
  <si>
    <t xml:space="preserve">LOMBELÍ </t>
  </si>
  <si>
    <t xml:space="preserve">JOSÉ PAUL </t>
  </si>
  <si>
    <t>JOSÉ GUADALUPE</t>
  </si>
  <si>
    <t>ÁVILA</t>
  </si>
  <si>
    <t xml:space="preserve">MARÍA DE LOS ÁNGELES </t>
  </si>
  <si>
    <t xml:space="preserve"> GARCÍA</t>
  </si>
  <si>
    <t xml:space="preserve">CARLOS ADÁN </t>
  </si>
  <si>
    <t xml:space="preserve"> CHÁVEZ</t>
  </si>
  <si>
    <t>ÁGUILA</t>
  </si>
  <si>
    <t>GODÍNEZ</t>
  </si>
  <si>
    <t xml:space="preserve">JOSÉ CARLOS </t>
  </si>
  <si>
    <t>DÁVALOS</t>
  </si>
  <si>
    <t xml:space="preserve"> MARTÍNEZ </t>
  </si>
  <si>
    <t xml:space="preserve"> MARÍA CONSUELO</t>
  </si>
  <si>
    <t>GONZÁLEZ</t>
  </si>
  <si>
    <t xml:space="preserve">MÁRQUEZ </t>
  </si>
  <si>
    <t>MARÍA DE JESÚS</t>
  </si>
  <si>
    <t xml:space="preserve">JOSÉ RODRIGO </t>
  </si>
  <si>
    <t xml:space="preserve"> RAMÍREZ</t>
  </si>
  <si>
    <t xml:space="preserve">SÁNCHEZ </t>
  </si>
  <si>
    <t xml:space="preserve">JOSÉ ESAU </t>
  </si>
  <si>
    <t xml:space="preserve"> MARTÍNEZ</t>
  </si>
  <si>
    <t xml:space="preserve">BENJAMÍN </t>
  </si>
  <si>
    <t>Julio 2022</t>
  </si>
  <si>
    <t xml:space="preserve">CARLOS </t>
  </si>
  <si>
    <t xml:space="preserve">ESPARZA </t>
  </si>
  <si>
    <t>ANTONIO</t>
  </si>
  <si>
    <t>GUDIÑO</t>
  </si>
  <si>
    <t xml:space="preserve"> SALDIVAR </t>
  </si>
  <si>
    <t>ROBLEDO</t>
  </si>
  <si>
    <t xml:space="preserve"> MENDOZA </t>
  </si>
  <si>
    <t>MARIO</t>
  </si>
  <si>
    <t xml:space="preserve"> CORREA </t>
  </si>
  <si>
    <t>ARELLANO</t>
  </si>
  <si>
    <t>RODRIGO</t>
  </si>
  <si>
    <t>ARIAS</t>
  </si>
  <si>
    <t xml:space="preserve"> DE LA MORA </t>
  </si>
  <si>
    <t>CONSTRUCTORA DE VIVIENDAS SOLIDAS SA DE CV</t>
  </si>
  <si>
    <t>CVS160523FX7</t>
  </si>
  <si>
    <t xml:space="preserve">ELISEO </t>
  </si>
  <si>
    <t xml:space="preserve">ANDRADE </t>
  </si>
  <si>
    <t>CMA831005SG1</t>
  </si>
  <si>
    <t>CRISTAL</t>
  </si>
  <si>
    <t>ESTELA</t>
  </si>
  <si>
    <t xml:space="preserve"> OROZCO</t>
  </si>
  <si>
    <t xml:space="preserve"> FLORES</t>
  </si>
  <si>
    <t xml:space="preserve">LUCIA </t>
  </si>
  <si>
    <t xml:space="preserve"> CONTRERAS</t>
  </si>
  <si>
    <t>GERARDO</t>
  </si>
  <si>
    <t>RUBIO</t>
  </si>
  <si>
    <t xml:space="preserve"> MORELOS </t>
  </si>
  <si>
    <t>RUMG580708</t>
  </si>
  <si>
    <t>CASTAÑEDA</t>
  </si>
  <si>
    <t xml:space="preserve"> IÑIGUEZ </t>
  </si>
  <si>
    <t xml:space="preserve">CATALINA </t>
  </si>
  <si>
    <t xml:space="preserve"> CABADAS</t>
  </si>
  <si>
    <t>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No se tiene el hipervínculo a créditos fiscales cancelados porque es información competente de otro sujeto obligado, lo que se reporta son condonaciones de multas o descuentos.</t>
  </si>
  <si>
    <t xml:space="preserve">SABINO </t>
  </si>
  <si>
    <t>TREJO</t>
  </si>
  <si>
    <t xml:space="preserve">GUADALUPE </t>
  </si>
  <si>
    <t xml:space="preserve">ARNULFO </t>
  </si>
  <si>
    <t>ESPARZA</t>
  </si>
  <si>
    <t xml:space="preserve">SANTIAGO ISMAEL </t>
  </si>
  <si>
    <t>LUNA</t>
  </si>
  <si>
    <t xml:space="preserve"> SANDOVAL</t>
  </si>
  <si>
    <t xml:space="preserve">GONZALO </t>
  </si>
  <si>
    <t xml:space="preserve"> MERCADO</t>
  </si>
  <si>
    <t>NAVARRO</t>
  </si>
  <si>
    <t>ESPINOZA</t>
  </si>
  <si>
    <t xml:space="preserve">AMPARO </t>
  </si>
  <si>
    <t>NUÑEZ</t>
  </si>
  <si>
    <t xml:space="preserve"> BAUTISTA</t>
  </si>
  <si>
    <t>TANIA LIZETTE</t>
  </si>
  <si>
    <t xml:space="preserve">BUENROSTRO </t>
  </si>
  <si>
    <t>TOBT9201037W7</t>
  </si>
  <si>
    <t xml:space="preserve">POBLANO </t>
  </si>
  <si>
    <t>FRANCISCO JAVIER</t>
  </si>
  <si>
    <t xml:space="preserve"> FRANCO</t>
  </si>
  <si>
    <t xml:space="preserve">PEDRO </t>
  </si>
  <si>
    <t xml:space="preserve"> CEJA</t>
  </si>
  <si>
    <t xml:space="preserve"> ESPARZA</t>
  </si>
  <si>
    <t xml:space="preserve">LEONEL </t>
  </si>
  <si>
    <t xml:space="preserve">LARA </t>
  </si>
  <si>
    <t>AGUIRRE</t>
  </si>
  <si>
    <t xml:space="preserve">PAULIN </t>
  </si>
  <si>
    <t>REYNOSO</t>
  </si>
  <si>
    <t>DAIRA AILEN</t>
  </si>
  <si>
    <t xml:space="preserve"> CASTILLO</t>
  </si>
  <si>
    <t xml:space="preserve"> ALVARADO</t>
  </si>
  <si>
    <t xml:space="preserve">GABRIEL </t>
  </si>
  <si>
    <t xml:space="preserve">OSWALDO </t>
  </si>
  <si>
    <t>PADILLA</t>
  </si>
  <si>
    <t xml:space="preserve"> MUÑOZ</t>
  </si>
  <si>
    <t xml:space="preserve">BEATRIZ </t>
  </si>
  <si>
    <t xml:space="preserve">ALEJO </t>
  </si>
  <si>
    <t>AMARO</t>
  </si>
  <si>
    <t xml:space="preserve">MA. GUADALUPE </t>
  </si>
  <si>
    <t>BASULTO</t>
  </si>
  <si>
    <t>CARMEN</t>
  </si>
  <si>
    <t xml:space="preserve"> ARREOLA </t>
  </si>
  <si>
    <t>MA ROSARIO</t>
  </si>
  <si>
    <t xml:space="preserve"> LIZAMA </t>
  </si>
  <si>
    <t xml:space="preserve">ARCELIA </t>
  </si>
  <si>
    <t>DE LA CRUZ</t>
  </si>
  <si>
    <t xml:space="preserve">VILLAREAL </t>
  </si>
  <si>
    <t>CUARENTA</t>
  </si>
  <si>
    <t xml:space="preserve">MA DEL CARMEN </t>
  </si>
  <si>
    <t xml:space="preserve">ARANDA </t>
  </si>
  <si>
    <t>ZEPEDA</t>
  </si>
  <si>
    <t xml:space="preserve">APOLONIA </t>
  </si>
  <si>
    <t xml:space="preserve"> CERNA</t>
  </si>
  <si>
    <t xml:space="preserve"> MORAN </t>
  </si>
  <si>
    <t xml:space="preserve">ADALBERTO </t>
  </si>
  <si>
    <t>SANDOVAL</t>
  </si>
  <si>
    <t>CASA DE PAPELERÍA M S.A. DE C.V</t>
  </si>
  <si>
    <t>ÁLVARO</t>
  </si>
  <si>
    <t>MARÍA CONCEPCIÓN</t>
  </si>
  <si>
    <t>CUAUHTÉMOC</t>
  </si>
  <si>
    <t>GUILLERMO FABIÁN</t>
  </si>
  <si>
    <t xml:space="preserve">MARÍA MARCELINA </t>
  </si>
  <si>
    <t>VÁZQUEZ</t>
  </si>
  <si>
    <t xml:space="preserve"> J. JESÚS</t>
  </si>
  <si>
    <t xml:space="preserve"> GONZÁLEZ</t>
  </si>
  <si>
    <t>GAYTÁN</t>
  </si>
  <si>
    <t xml:space="preserve"> RODRÍGUEZ</t>
  </si>
  <si>
    <t xml:space="preserve">JOSÉ OSCAR </t>
  </si>
  <si>
    <t>GLORÍA</t>
  </si>
  <si>
    <t>MARÍA DOLORES</t>
  </si>
  <si>
    <t xml:space="preserve"> PÉREZ</t>
  </si>
  <si>
    <t>RAÚL</t>
  </si>
  <si>
    <t>VÉLEZ</t>
  </si>
  <si>
    <t>DE MARTÍNEZ</t>
  </si>
  <si>
    <t xml:space="preserve">MA. DE LOS ÁNGELES </t>
  </si>
  <si>
    <t xml:space="preserve">JESÚS   </t>
  </si>
  <si>
    <t>CESAR NOÉ</t>
  </si>
  <si>
    <t>Agosto 2022</t>
  </si>
  <si>
    <t>CONDOMINIO RESERVA ESMERALDA</t>
  </si>
  <si>
    <t xml:space="preserve"> RUIZ</t>
  </si>
  <si>
    <t xml:space="preserve">BARUCH JACOBO </t>
  </si>
  <si>
    <t xml:space="preserve"> LAGARDA</t>
  </si>
  <si>
    <t>ALCARAZ</t>
  </si>
  <si>
    <t>CRISTIAN ALEJANDRO</t>
  </si>
  <si>
    <t>LAURA SUSANA</t>
  </si>
  <si>
    <t xml:space="preserve"> SANTANA </t>
  </si>
  <si>
    <t>FUENTES</t>
  </si>
  <si>
    <t xml:space="preserve">MONICO </t>
  </si>
  <si>
    <t xml:space="preserve">ANAYA </t>
  </si>
  <si>
    <t xml:space="preserve"> MORENO</t>
  </si>
  <si>
    <t xml:space="preserve">ENRIQUE </t>
  </si>
  <si>
    <t>SONIA  BERENICE</t>
  </si>
  <si>
    <t>LLAMAS</t>
  </si>
  <si>
    <t>ALBERTO</t>
  </si>
  <si>
    <t xml:space="preserve"> FAVELA </t>
  </si>
  <si>
    <t>EMILIANO</t>
  </si>
  <si>
    <t>CASILLAS</t>
  </si>
  <si>
    <t>MA. FRANCISCA</t>
  </si>
  <si>
    <t xml:space="preserve"> LOZANO </t>
  </si>
  <si>
    <t>REGALADO</t>
  </si>
  <si>
    <t xml:space="preserve">SOCORRO </t>
  </si>
  <si>
    <t xml:space="preserve">LUCIO ALEJANDRO </t>
  </si>
  <si>
    <t xml:space="preserve">SIERRA </t>
  </si>
  <si>
    <t>CAMARENA</t>
  </si>
  <si>
    <t>BOSSC RECRUITING AND STAFFING SA DE CV</t>
  </si>
  <si>
    <t>BRA130805MG1</t>
  </si>
  <si>
    <t xml:space="preserve">GERARDO </t>
  </si>
  <si>
    <t xml:space="preserve"> CUMPLIDO</t>
  </si>
  <si>
    <t xml:space="preserve">GILBERTO </t>
  </si>
  <si>
    <t xml:space="preserve"> BARBA</t>
  </si>
  <si>
    <t xml:space="preserve">LAURA GRACIELA </t>
  </si>
  <si>
    <t xml:space="preserve">DANIELA </t>
  </si>
  <si>
    <t>ABBADIE</t>
  </si>
  <si>
    <t>ALTAGRACIA</t>
  </si>
  <si>
    <t>VELMONTES</t>
  </si>
  <si>
    <t xml:space="preserve">JUANA </t>
  </si>
  <si>
    <t xml:space="preserve">VILLAGRANA </t>
  </si>
  <si>
    <t xml:space="preserve">RODRIGO </t>
  </si>
  <si>
    <t xml:space="preserve">GALINDO </t>
  </si>
  <si>
    <t xml:space="preserve"> VELAZCO </t>
  </si>
  <si>
    <t>DURAN</t>
  </si>
  <si>
    <t>JOSEFINA</t>
  </si>
  <si>
    <t xml:space="preserve"> BARAJAS </t>
  </si>
  <si>
    <t>OROZCO</t>
  </si>
  <si>
    <t xml:space="preserve">SUSANA </t>
  </si>
  <si>
    <t xml:space="preserve">SANDOBAL </t>
  </si>
  <si>
    <t>JUAN ANTONIO</t>
  </si>
  <si>
    <t xml:space="preserve"> ASTORGA </t>
  </si>
  <si>
    <t xml:space="preserve">LAURA </t>
  </si>
  <si>
    <t xml:space="preserve">MAYORAL </t>
  </si>
  <si>
    <t>LANGUREN</t>
  </si>
  <si>
    <t xml:space="preserve">LUPERCIO </t>
  </si>
  <si>
    <t xml:space="preserve">PAULINA JACQUELINE </t>
  </si>
  <si>
    <t>HUERTA</t>
  </si>
  <si>
    <t xml:space="preserve">JUAN ALFREDO </t>
  </si>
  <si>
    <t xml:space="preserve">DONATO </t>
  </si>
  <si>
    <t>ZAPATA</t>
  </si>
  <si>
    <t xml:space="preserve">JORGE MIGUEL </t>
  </si>
  <si>
    <t>NUCKOLLS</t>
  </si>
  <si>
    <t xml:space="preserve"> RUBIO</t>
  </si>
  <si>
    <t xml:space="preserve">ROSA </t>
  </si>
  <si>
    <t>VELIA</t>
  </si>
  <si>
    <t xml:space="preserve">NUCKOLLS </t>
  </si>
  <si>
    <t xml:space="preserve"> KAROL ALEJANDRO</t>
  </si>
  <si>
    <t xml:space="preserve">ALDANA </t>
  </si>
  <si>
    <t>SALVADOR</t>
  </si>
  <si>
    <t>HUGO CESAR</t>
  </si>
  <si>
    <t xml:space="preserve"> TRUJILLO</t>
  </si>
  <si>
    <t xml:space="preserve"> VIEIRA</t>
  </si>
  <si>
    <t xml:space="preserve"> ELBA JUDITH</t>
  </si>
  <si>
    <t xml:space="preserve">IBARRA </t>
  </si>
  <si>
    <t xml:space="preserve">BIRGINIA </t>
  </si>
  <si>
    <t>CARDONA</t>
  </si>
  <si>
    <t xml:space="preserve">BRISEÑO </t>
  </si>
  <si>
    <t>CERDA</t>
  </si>
  <si>
    <t>LETICIA</t>
  </si>
  <si>
    <t xml:space="preserve">ULISES </t>
  </si>
  <si>
    <t xml:space="preserve">CORTES </t>
  </si>
  <si>
    <t xml:space="preserve"> MONTOYA </t>
  </si>
  <si>
    <t>MARSELA</t>
  </si>
  <si>
    <t xml:space="preserve"> ZAMORA </t>
  </si>
  <si>
    <t>CEDILLO</t>
  </si>
  <si>
    <t>SOCORRO ESTELA</t>
  </si>
  <si>
    <t xml:space="preserve"> CORONA </t>
  </si>
  <si>
    <t>JORGE ALEJANDRO</t>
  </si>
  <si>
    <t xml:space="preserve"> CARRANZA</t>
  </si>
  <si>
    <t xml:space="preserve"> MALDONADO</t>
  </si>
  <si>
    <t>CASTRO</t>
  </si>
  <si>
    <t xml:space="preserve"> URIARTE</t>
  </si>
  <si>
    <t xml:space="preserve">DUEÑAS </t>
  </si>
  <si>
    <t>BAUTISTA</t>
  </si>
  <si>
    <t xml:space="preserve">JAIME </t>
  </si>
  <si>
    <t xml:space="preserve">NAVARRO </t>
  </si>
  <si>
    <t xml:space="preserve">MOISES </t>
  </si>
  <si>
    <t xml:space="preserve"> VALENCIA</t>
  </si>
  <si>
    <t xml:space="preserve">CECILIA CRISTINA </t>
  </si>
  <si>
    <t>FERNANDO</t>
  </si>
  <si>
    <t>ESPINO</t>
  </si>
  <si>
    <t>LUIS ABERTO</t>
  </si>
  <si>
    <t xml:space="preserve"> LUCIO </t>
  </si>
  <si>
    <t xml:space="preserve">DOLORES ANAHI </t>
  </si>
  <si>
    <t xml:space="preserve">FRANCISCO JAVIER </t>
  </si>
  <si>
    <t>SOLUCIONES COMPETITIVAS DE OCCIDENTE SA DE CV</t>
  </si>
  <si>
    <t>SCO210712278</t>
  </si>
  <si>
    <t xml:space="preserve"> ZARAGOZA </t>
  </si>
  <si>
    <t>SEPULVEDA</t>
  </si>
  <si>
    <t xml:space="preserve">RAFAEL GUADALUPE </t>
  </si>
  <si>
    <t>CAMPOS</t>
  </si>
  <si>
    <t>JORGE ANTONIO</t>
  </si>
  <si>
    <t xml:space="preserve"> TAMES </t>
  </si>
  <si>
    <t>PEREA</t>
  </si>
  <si>
    <t>FRANCISCO</t>
  </si>
  <si>
    <t xml:space="preserve"> PIÑA</t>
  </si>
  <si>
    <t>BORRAYO</t>
  </si>
  <si>
    <t xml:space="preserve"> AQUINO </t>
  </si>
  <si>
    <t>EDUARDO RENE</t>
  </si>
  <si>
    <t xml:space="preserve"> RUELAS</t>
  </si>
  <si>
    <t xml:space="preserve"> ANZALDO</t>
  </si>
  <si>
    <t>SOLORZANO</t>
  </si>
  <si>
    <t xml:space="preserve"> ESQUEDA </t>
  </si>
  <si>
    <t xml:space="preserve"> LIRA </t>
  </si>
  <si>
    <t>FME121221MS7</t>
  </si>
  <si>
    <t xml:space="preserve">GUSTAVO </t>
  </si>
  <si>
    <t>LEGASPI</t>
  </si>
  <si>
    <t>POBLANO</t>
  </si>
  <si>
    <t xml:space="preserve"> ORTEGA</t>
  </si>
  <si>
    <t xml:space="preserve"> LAZO </t>
  </si>
  <si>
    <t>CORVERA</t>
  </si>
  <si>
    <t xml:space="preserve">FRANCISCO </t>
  </si>
  <si>
    <t xml:space="preserve">GRANVAL </t>
  </si>
  <si>
    <t>ZALDIVAR</t>
  </si>
  <si>
    <t>GABRIEL</t>
  </si>
  <si>
    <t xml:space="preserve">SUAREZ </t>
  </si>
  <si>
    <t xml:space="preserve">VALLEJO </t>
  </si>
  <si>
    <t>BEGOÑA OLIVIA</t>
  </si>
  <si>
    <t>GUEVARA</t>
  </si>
  <si>
    <t>CONSTRUCTORA MADEPA S.A. DE C.V.</t>
  </si>
  <si>
    <t>CMA170309AV8</t>
  </si>
  <si>
    <t xml:space="preserve"> MONTERO</t>
  </si>
  <si>
    <t xml:space="preserve">SERGIO ELIGIO </t>
  </si>
  <si>
    <t>VALENCIA</t>
  </si>
  <si>
    <t>CEJA</t>
  </si>
  <si>
    <t xml:space="preserve"> ROCHA</t>
  </si>
  <si>
    <t xml:space="preserve">PABLO </t>
  </si>
  <si>
    <t xml:space="preserve">AMADOR </t>
  </si>
  <si>
    <t xml:space="preserve"> CASTRO</t>
  </si>
  <si>
    <t>JULIO CESAR</t>
  </si>
  <si>
    <t xml:space="preserve"> SILVA </t>
  </si>
  <si>
    <t xml:space="preserve">MARISOL </t>
  </si>
  <si>
    <t>VALLE</t>
  </si>
  <si>
    <t>ORNELAS</t>
  </si>
  <si>
    <t>BLANCA ESTHELA</t>
  </si>
  <si>
    <t xml:space="preserve"> TORRE </t>
  </si>
  <si>
    <t>ARVIZU</t>
  </si>
  <si>
    <t>CRESPO</t>
  </si>
  <si>
    <t>GODOY</t>
  </si>
  <si>
    <t xml:space="preserve">OSCAR MARIO </t>
  </si>
  <si>
    <t xml:space="preserve">CERDA </t>
  </si>
  <si>
    <t>DUARTE</t>
  </si>
  <si>
    <t>DOMITILA</t>
  </si>
  <si>
    <t xml:space="preserve"> PORRAS</t>
  </si>
  <si>
    <t>GUILLERMO ARTURO</t>
  </si>
  <si>
    <t>ARRIAGA</t>
  </si>
  <si>
    <t>OLMOS</t>
  </si>
  <si>
    <t xml:space="preserve">JONATHAN DANIEL </t>
  </si>
  <si>
    <t xml:space="preserve">ORTIZ </t>
  </si>
  <si>
    <t>SILVA</t>
  </si>
  <si>
    <t xml:space="preserve"> BECERRA</t>
  </si>
  <si>
    <t>SILVIA CAROLINA</t>
  </si>
  <si>
    <t>DE CERVANTES</t>
  </si>
  <si>
    <t xml:space="preserve">PEREIDA </t>
  </si>
  <si>
    <t xml:space="preserve">ARCE </t>
  </si>
  <si>
    <t>EDGAR</t>
  </si>
  <si>
    <t xml:space="preserve"> SAENZ </t>
  </si>
  <si>
    <t xml:space="preserve"> ISOL </t>
  </si>
  <si>
    <t xml:space="preserve">MARTHA ICELA JANETTE </t>
  </si>
  <si>
    <t xml:space="preserve"> RIOS</t>
  </si>
  <si>
    <t xml:space="preserve">CESAR LEOPOLDO </t>
  </si>
  <si>
    <t xml:space="preserve">ANTONIO </t>
  </si>
  <si>
    <t>BECERRA</t>
  </si>
  <si>
    <t xml:space="preserve"> LOZANO</t>
  </si>
  <si>
    <t xml:space="preserve">LETICIA </t>
  </si>
  <si>
    <t>ASCENCIO</t>
  </si>
  <si>
    <t xml:space="preserve"> CORNELIO</t>
  </si>
  <si>
    <t>MACIEL</t>
  </si>
  <si>
    <t xml:space="preserve"> LORETO</t>
  </si>
  <si>
    <t>GUSTAVO</t>
  </si>
  <si>
    <t xml:space="preserve"> RIZO </t>
  </si>
  <si>
    <t>EDGAR ANTONIO</t>
  </si>
  <si>
    <t xml:space="preserve"> REYNOSO </t>
  </si>
  <si>
    <t xml:space="preserve">CARLOS MANUEL </t>
  </si>
  <si>
    <t xml:space="preserve">SEGURA </t>
  </si>
  <si>
    <t>DELGADO</t>
  </si>
  <si>
    <t>SEDC760705</t>
  </si>
  <si>
    <t xml:space="preserve">SANTIAGO </t>
  </si>
  <si>
    <t xml:space="preserve">GRANIEL </t>
  </si>
  <si>
    <t>SASTRE</t>
  </si>
  <si>
    <t xml:space="preserve">JORGE RICARDO </t>
  </si>
  <si>
    <t>ARAIZA</t>
  </si>
  <si>
    <t xml:space="preserve">ROSA MICAELA </t>
  </si>
  <si>
    <t>AMABILIS</t>
  </si>
  <si>
    <t xml:space="preserve"> AVELAR</t>
  </si>
  <si>
    <t>ROJAS</t>
  </si>
  <si>
    <t>MARTINA</t>
  </si>
  <si>
    <t xml:space="preserve">MARTHA LAURA </t>
  </si>
  <si>
    <t xml:space="preserve"> RAMOS</t>
  </si>
  <si>
    <t xml:space="preserve">ALICIA </t>
  </si>
  <si>
    <t xml:space="preserve">BAEZ </t>
  </si>
  <si>
    <t>AMEZCUA</t>
  </si>
  <si>
    <t>SOLEDAD</t>
  </si>
  <si>
    <t xml:space="preserve">CAROLINA </t>
  </si>
  <si>
    <t>ROSAS</t>
  </si>
  <si>
    <t xml:space="preserve"> ROMERO</t>
  </si>
  <si>
    <t>ISIDRA</t>
  </si>
  <si>
    <t xml:space="preserve">PAOLO MATHEO </t>
  </si>
  <si>
    <t xml:space="preserve">AVALOS </t>
  </si>
  <si>
    <t>LEDESMA</t>
  </si>
  <si>
    <t>EMPAQUES FMF SA DE CV</t>
  </si>
  <si>
    <t>CEF210405JB0</t>
  </si>
  <si>
    <t xml:space="preserve">CARLOS ALBERTO </t>
  </si>
  <si>
    <t xml:space="preserve">ALCAZAR </t>
  </si>
  <si>
    <t xml:space="preserve">ROSA GABRIELA </t>
  </si>
  <si>
    <t xml:space="preserve">RICARDO RAFAEL </t>
  </si>
  <si>
    <t>ARRAÑAGA</t>
  </si>
  <si>
    <t xml:space="preserve"> CORTES</t>
  </si>
  <si>
    <t xml:space="preserve">MARTINA </t>
  </si>
  <si>
    <t xml:space="preserve">SOLORZANO </t>
  </si>
  <si>
    <t>RIGOBERTO</t>
  </si>
  <si>
    <t>MASCORRO</t>
  </si>
  <si>
    <t xml:space="preserve"> DE LA ROSA</t>
  </si>
  <si>
    <t>HUMBERTO ALEJANDRO</t>
  </si>
  <si>
    <t xml:space="preserve"> CARABEZ</t>
  </si>
  <si>
    <t xml:space="preserve"> PARDO</t>
  </si>
  <si>
    <t>PEDRO</t>
  </si>
  <si>
    <t xml:space="preserve"> MURO</t>
  </si>
  <si>
    <t>VICTOR</t>
  </si>
  <si>
    <t xml:space="preserve"> FLORES </t>
  </si>
  <si>
    <t>TRANSPORTES REGSA LOGIST SA DE CV</t>
  </si>
  <si>
    <t>TRL070530CD7</t>
  </si>
  <si>
    <t xml:space="preserve">ZATARAY </t>
  </si>
  <si>
    <t>MURILLO</t>
  </si>
  <si>
    <t xml:space="preserve">JENNIFER GUADALUPE </t>
  </si>
  <si>
    <t>CURIEL</t>
  </si>
  <si>
    <t xml:space="preserve"> ESTRADA</t>
  </si>
  <si>
    <t xml:space="preserve"> MEZA</t>
  </si>
  <si>
    <t xml:space="preserve">CASTAÑEDA </t>
  </si>
  <si>
    <t>HILARIO</t>
  </si>
  <si>
    <t>ZERMEÑO</t>
  </si>
  <si>
    <t xml:space="preserve"> SALAZAR</t>
  </si>
  <si>
    <t>METALES YONADAB SA DE CV</t>
  </si>
  <si>
    <t>MYO060123JH4</t>
  </si>
  <si>
    <t xml:space="preserve">PASCUAL  </t>
  </si>
  <si>
    <t xml:space="preserve"> ROJO</t>
  </si>
  <si>
    <t>REMBERTO</t>
  </si>
  <si>
    <t>LEPE</t>
  </si>
  <si>
    <t xml:space="preserve">PASCUAL </t>
  </si>
  <si>
    <t>MANUEL</t>
  </si>
  <si>
    <t xml:space="preserve"> TOPETTE</t>
  </si>
  <si>
    <t xml:space="preserve"> BRENDA LIZETH</t>
  </si>
  <si>
    <t>ACOSTA</t>
  </si>
  <si>
    <t xml:space="preserve">PEÑUELAS </t>
  </si>
  <si>
    <t>SERGIO ARTURO</t>
  </si>
  <si>
    <t>ALBA</t>
  </si>
  <si>
    <t xml:space="preserve">EDGAR </t>
  </si>
  <si>
    <t xml:space="preserve">SAENZ </t>
  </si>
  <si>
    <t xml:space="preserve">ROSA GUADALUPE </t>
  </si>
  <si>
    <t>CAMBEROS</t>
  </si>
  <si>
    <t xml:space="preserve"> NAVARRETE </t>
  </si>
  <si>
    <t>RETANA</t>
  </si>
  <si>
    <t xml:space="preserve">ADOLFO HOMERO </t>
  </si>
  <si>
    <t>ROSA GUILLERMINA</t>
  </si>
  <si>
    <t xml:space="preserve"> PRECIADO </t>
  </si>
  <si>
    <t xml:space="preserve"> GUERRA</t>
  </si>
  <si>
    <t xml:space="preserve">AIDA </t>
  </si>
  <si>
    <t xml:space="preserve"> SOLANO</t>
  </si>
  <si>
    <t>ROBERTO</t>
  </si>
  <si>
    <t xml:space="preserve"> RENTERIA</t>
  </si>
  <si>
    <t xml:space="preserve">MA. ISABEL </t>
  </si>
  <si>
    <t xml:space="preserve"> DUEÑAS</t>
  </si>
  <si>
    <t>DULCE JOSELINE</t>
  </si>
  <si>
    <t xml:space="preserve"> ARANGO </t>
  </si>
  <si>
    <t>VALADEZ</t>
  </si>
  <si>
    <t xml:space="preserve">NATALIA </t>
  </si>
  <si>
    <t>NATTURA LABORATORIOS SA DE CV</t>
  </si>
  <si>
    <t>NLA820723FL4</t>
  </si>
  <si>
    <t xml:space="preserve">BERTHA </t>
  </si>
  <si>
    <t>HERRERA</t>
  </si>
  <si>
    <t>ROSALINA</t>
  </si>
  <si>
    <t xml:space="preserve">SEIR EMMANUEL </t>
  </si>
  <si>
    <t xml:space="preserve"> ESTRADA </t>
  </si>
  <si>
    <t>RUMA DESARROLLO SA DE CV</t>
  </si>
  <si>
    <t>IRU1601262M1</t>
  </si>
  <si>
    <t xml:space="preserve">YURIDIA TERESA </t>
  </si>
  <si>
    <t xml:space="preserve">SERGIO RICARDO </t>
  </si>
  <si>
    <t xml:space="preserve">ALATORRE </t>
  </si>
  <si>
    <t xml:space="preserve"> HERRERA</t>
  </si>
  <si>
    <t xml:space="preserve">ADOLFO </t>
  </si>
  <si>
    <t xml:space="preserve">QUIRARTE </t>
  </si>
  <si>
    <t>ALDRETE</t>
  </si>
  <si>
    <t xml:space="preserve"> BIZARRO</t>
  </si>
  <si>
    <t xml:space="preserve">CELIA </t>
  </si>
  <si>
    <t xml:space="preserve"> BERNAL</t>
  </si>
  <si>
    <t xml:space="preserve">AGUIRRE </t>
  </si>
  <si>
    <t xml:space="preserve">ANA ISABEL </t>
  </si>
  <si>
    <t xml:space="preserve"> SANTOS</t>
  </si>
  <si>
    <t>MARIO ALBERTO</t>
  </si>
  <si>
    <t xml:space="preserve"> ESPINOZA </t>
  </si>
  <si>
    <t xml:space="preserve">SAMUEL </t>
  </si>
  <si>
    <t>GARABITO</t>
  </si>
  <si>
    <t>DE MONTELLANO</t>
  </si>
  <si>
    <t>PRODUCTOS RIQUEZAS, S.A. DE C.V.</t>
  </si>
  <si>
    <t>PRI131031FK5</t>
  </si>
  <si>
    <t>CECILIA</t>
  </si>
  <si>
    <t>AURELIO HUMBERTO</t>
  </si>
  <si>
    <t>ABIGAIL</t>
  </si>
  <si>
    <t xml:space="preserve">ELEAZAR </t>
  </si>
  <si>
    <t xml:space="preserve">HUIZAR </t>
  </si>
  <si>
    <t xml:space="preserve"> MENDICUTI</t>
  </si>
  <si>
    <t>OSUNA</t>
  </si>
  <si>
    <t>RIVAS</t>
  </si>
  <si>
    <t xml:space="preserve">MODESTA </t>
  </si>
  <si>
    <t xml:space="preserve">CAMARENA </t>
  </si>
  <si>
    <t>PATRICIA</t>
  </si>
  <si>
    <t xml:space="preserve"> QUEZADA </t>
  </si>
  <si>
    <t>ARCEGA</t>
  </si>
  <si>
    <t xml:space="preserve">BLANCA ESTHELA </t>
  </si>
  <si>
    <t>BERNARDO</t>
  </si>
  <si>
    <t xml:space="preserve"> BARAJAS</t>
  </si>
  <si>
    <t xml:space="preserve"> CAZARES </t>
  </si>
  <si>
    <t>OZUNA</t>
  </si>
  <si>
    <t xml:space="preserve">EUNICE </t>
  </si>
  <si>
    <t>ROSTRO</t>
  </si>
  <si>
    <t xml:space="preserve">MA GUADALUPE </t>
  </si>
  <si>
    <t xml:space="preserve">DE LA CRUZ </t>
  </si>
  <si>
    <t>AVIÑA</t>
  </si>
  <si>
    <t xml:space="preserve">RIZO </t>
  </si>
  <si>
    <t>GABRIELA</t>
  </si>
  <si>
    <t xml:space="preserve"> VALENZUELA</t>
  </si>
  <si>
    <t>ANDAMIOS Y EQUIPOS AMARILLOS SA DE CV</t>
  </si>
  <si>
    <t>AEA041220KM3</t>
  </si>
  <si>
    <t xml:space="preserve">ARREOLA </t>
  </si>
  <si>
    <t>ERICK</t>
  </si>
  <si>
    <t>LUIS FERNANDO</t>
  </si>
  <si>
    <t xml:space="preserve"> SOTO</t>
  </si>
  <si>
    <t xml:space="preserve">ZOILA ALEJANDRA </t>
  </si>
  <si>
    <t>POUPARD</t>
  </si>
  <si>
    <t>MAGALLANES</t>
  </si>
  <si>
    <t>TOVAR</t>
  </si>
  <si>
    <t xml:space="preserve">ISMAEL </t>
  </si>
  <si>
    <t xml:space="preserve">MARCO ANTONIO </t>
  </si>
  <si>
    <t xml:space="preserve">LIDIA </t>
  </si>
  <si>
    <t xml:space="preserve">MARIO </t>
  </si>
  <si>
    <t xml:space="preserve"> ORGANISTA</t>
  </si>
  <si>
    <t>VICTORIA</t>
  </si>
  <si>
    <t xml:space="preserve"> ROMO </t>
  </si>
  <si>
    <t xml:space="preserve">VARGAS </t>
  </si>
  <si>
    <t xml:space="preserve"> CORONA</t>
  </si>
  <si>
    <t>AOC720907BC7</t>
  </si>
  <si>
    <t>MARCELA</t>
  </si>
  <si>
    <t xml:space="preserve"> MURO </t>
  </si>
  <si>
    <t>EIMM740131T67</t>
  </si>
  <si>
    <t>ESTEPHANIA</t>
  </si>
  <si>
    <t>GALICIA</t>
  </si>
  <si>
    <t>GARE920325</t>
  </si>
  <si>
    <t>HEMS860214</t>
  </si>
  <si>
    <t>ADRIÁN</t>
  </si>
  <si>
    <t xml:space="preserve"> SÁNCHEZ</t>
  </si>
  <si>
    <t xml:space="preserve">MARÍA TRINIDAD </t>
  </si>
  <si>
    <t>MARÍA DEL REFUGIO</t>
  </si>
  <si>
    <t xml:space="preserve"> NÚÑEZ</t>
  </si>
  <si>
    <t xml:space="preserve"> VÁZQUEZ</t>
  </si>
  <si>
    <t xml:space="preserve"> ZÚÑIGA</t>
  </si>
  <si>
    <t>ARÁMBULA</t>
  </si>
  <si>
    <t xml:space="preserve">JOAQUÍN </t>
  </si>
  <si>
    <t xml:space="preserve">DOMÍNGUEZ </t>
  </si>
  <si>
    <t xml:space="preserve">MARTÍN DEL CAMPO </t>
  </si>
  <si>
    <t xml:space="preserve">IBÁÑEZ </t>
  </si>
  <si>
    <t xml:space="preserve">RESÉNDIS </t>
  </si>
  <si>
    <t xml:space="preserve">LAURA ANGÉLICA </t>
  </si>
  <si>
    <t xml:space="preserve">DÍAZ DE LEÓN </t>
  </si>
  <si>
    <t>MARÍA DE LOS ÁNGELES</t>
  </si>
  <si>
    <t>ALCALÁ</t>
  </si>
  <si>
    <t xml:space="preserve"> DOMÍNGUEZ</t>
  </si>
  <si>
    <t xml:space="preserve">ERIKA MARÍA </t>
  </si>
  <si>
    <t xml:space="preserve">JOSÉ GUADALUPE </t>
  </si>
  <si>
    <t xml:space="preserve">VERÓNICA PAULINA </t>
  </si>
  <si>
    <t>MARÍA DE LOS DOLORES</t>
  </si>
  <si>
    <t>MARÍA TERESA</t>
  </si>
  <si>
    <t xml:space="preserve"> ÁLVAREZ </t>
  </si>
  <si>
    <t xml:space="preserve">MARÍA DEL REFIGIO </t>
  </si>
  <si>
    <t xml:space="preserve"> GONZÁLEZ </t>
  </si>
  <si>
    <t>JESÚS</t>
  </si>
  <si>
    <t xml:space="preserve">JOSÉ FABIÁN </t>
  </si>
  <si>
    <t xml:space="preserve">CHRISTIAN DE JESÚS </t>
  </si>
  <si>
    <t>BENJAMÍN</t>
  </si>
  <si>
    <t>MARÍA DEL CARMEN</t>
  </si>
  <si>
    <t>JOSÉ DE JESÚS</t>
  </si>
  <si>
    <t>FAMSA MÉXICO SA DE CV</t>
  </si>
  <si>
    <t>MARÍA ISABEL</t>
  </si>
  <si>
    <t xml:space="preserve"> VELÁZQUEZ </t>
  </si>
  <si>
    <t xml:space="preserve">MARCOS ÁNGEL </t>
  </si>
  <si>
    <t xml:space="preserve">JESÚS DESIDERIO </t>
  </si>
  <si>
    <t xml:space="preserve">JOSÉ DE JESÚS </t>
  </si>
  <si>
    <t>MA DE JESÚS</t>
  </si>
  <si>
    <t xml:space="preserve">GLORÍA ISABEL </t>
  </si>
  <si>
    <t xml:space="preserve">MARÍA YENETE </t>
  </si>
  <si>
    <t xml:space="preserve"> MACÍAS </t>
  </si>
  <si>
    <t xml:space="preserve">LUIS JOSÉ </t>
  </si>
  <si>
    <t>GUZMÁN</t>
  </si>
  <si>
    <t xml:space="preserve"> GÓMEZ </t>
  </si>
  <si>
    <t xml:space="preserve">MARÍA LOURDES </t>
  </si>
  <si>
    <t>GABRIEL PANTALEÓN</t>
  </si>
  <si>
    <t>MARíA TERESITA</t>
  </si>
  <si>
    <t xml:space="preserve">MIGUEL ÁNGEL </t>
  </si>
  <si>
    <t>MÓNICA</t>
  </si>
  <si>
    <t xml:space="preserve"> JUÁREZ </t>
  </si>
  <si>
    <t xml:space="preserve"> MARÍA DEL CARMEN</t>
  </si>
  <si>
    <t xml:space="preserve"> ÁVILA </t>
  </si>
  <si>
    <t>JOSÉ</t>
  </si>
  <si>
    <t>ANA MARÍA</t>
  </si>
  <si>
    <t xml:space="preserve">J. DE JESÚS </t>
  </si>
  <si>
    <t xml:space="preserve">GÁLVEZ </t>
  </si>
  <si>
    <t xml:space="preserve"> DÁVALOS </t>
  </si>
  <si>
    <t xml:space="preserve"> GUZMÁN</t>
  </si>
  <si>
    <t xml:space="preserve">JOSÉ ASUNCIÓN </t>
  </si>
  <si>
    <t xml:space="preserve">RUBÉN </t>
  </si>
  <si>
    <t xml:space="preserve"> ÁVILA</t>
  </si>
  <si>
    <t>JOSÉ ANTONIO</t>
  </si>
  <si>
    <t>JOSÉ MIGUEL</t>
  </si>
  <si>
    <t xml:space="preserve">JOSÉ EMMANUEL </t>
  </si>
  <si>
    <t>GERMÁN</t>
  </si>
  <si>
    <t xml:space="preserve">MARÍA GUADALUPE </t>
  </si>
  <si>
    <t xml:space="preserve">JULIÁN </t>
  </si>
  <si>
    <t xml:space="preserve"> GÁMEZ</t>
  </si>
  <si>
    <t xml:space="preserve"> DÍAZ</t>
  </si>
  <si>
    <t>MIGUEL ÁNGEL</t>
  </si>
  <si>
    <t xml:space="preserve"> VELÁSQUEZ</t>
  </si>
  <si>
    <t xml:space="preserve">LEÓN </t>
  </si>
  <si>
    <t xml:space="preserve"> LEÓN </t>
  </si>
  <si>
    <t>FÉLIX</t>
  </si>
  <si>
    <t>SANTILLÁN</t>
  </si>
  <si>
    <t xml:space="preserve"> DE LEÓN</t>
  </si>
  <si>
    <t>CHÁVEZ</t>
  </si>
  <si>
    <t>MARÍA ROSA</t>
  </si>
  <si>
    <t>JUAN JOSÉ</t>
  </si>
  <si>
    <t xml:space="preserve">JOSÉ MANUEL </t>
  </si>
  <si>
    <t xml:space="preserve">EDUARDO FABIÁN </t>
  </si>
  <si>
    <t xml:space="preserve">ROSALÍA </t>
  </si>
  <si>
    <t>FRÍAS</t>
  </si>
  <si>
    <t xml:space="preserve">FELIPE DE JESÚS </t>
  </si>
  <si>
    <t>ROSA INÉS</t>
  </si>
  <si>
    <t>ALANÍS</t>
  </si>
  <si>
    <t xml:space="preserve">MARÍA LETICIA </t>
  </si>
  <si>
    <t xml:space="preserve">MARÍA FÁTIMA </t>
  </si>
  <si>
    <t xml:space="preserve">J, ASCENCIÓN </t>
  </si>
  <si>
    <t>MARÍA</t>
  </si>
  <si>
    <t xml:space="preserve"> RAMÍREZ </t>
  </si>
  <si>
    <t xml:space="preserve"> CLAUDIA JAZMÍN</t>
  </si>
  <si>
    <t xml:space="preserve"> GALVÁN</t>
  </si>
  <si>
    <t xml:space="preserve">JOSÉ MIGUEL </t>
  </si>
  <si>
    <t>MARÍA OFELIA</t>
  </si>
  <si>
    <t xml:space="preserve"> CÁRDENAS</t>
  </si>
  <si>
    <t xml:space="preserve">MÉNDEZ </t>
  </si>
  <si>
    <t>ROMÁN</t>
  </si>
  <si>
    <t xml:space="preserve"> SÁNCHEZ </t>
  </si>
  <si>
    <t>RAZÓN</t>
  </si>
  <si>
    <t>ADRIÁN FERNANDO</t>
  </si>
  <si>
    <t xml:space="preserve">AGRÍCOLA </t>
  </si>
  <si>
    <t>ANÁHUAC ORGANIZACIÓN CONSTRUCTORA SA DE CV</t>
  </si>
  <si>
    <t xml:space="preserve"> RODRÍGUEZ </t>
  </si>
  <si>
    <t xml:space="preserve"> SERGIO VALENTÍN</t>
  </si>
  <si>
    <t xml:space="preserve"> MANRÍQUEZ</t>
  </si>
  <si>
    <t xml:space="preserve">MARCOS ADRIÁN </t>
  </si>
  <si>
    <t>Septiembre 2022</t>
  </si>
  <si>
    <t xml:space="preserve">BARRERA </t>
  </si>
  <si>
    <t>PEÑA</t>
  </si>
  <si>
    <t>CALLI S.A DE C.V</t>
  </si>
  <si>
    <t>CDM2111108W0</t>
  </si>
  <si>
    <t>GRACIELA</t>
  </si>
  <si>
    <t xml:space="preserve">BARANDA </t>
  </si>
  <si>
    <t xml:space="preserve">BERRON </t>
  </si>
  <si>
    <t>PARTIDA</t>
  </si>
  <si>
    <t xml:space="preserve"> GRANADOS</t>
  </si>
  <si>
    <t xml:space="preserve">ERNESTO </t>
  </si>
  <si>
    <t xml:space="preserve">AMADO </t>
  </si>
  <si>
    <t>VILLELA</t>
  </si>
  <si>
    <t xml:space="preserve">GALARZA </t>
  </si>
  <si>
    <t>TEJEDA</t>
  </si>
  <si>
    <t>ISAAC</t>
  </si>
  <si>
    <t xml:space="preserve">SOTO </t>
  </si>
  <si>
    <t xml:space="preserve">VILLAVICENCIO </t>
  </si>
  <si>
    <t xml:space="preserve">JUAN PABLO </t>
  </si>
  <si>
    <t xml:space="preserve"> GRANADO</t>
  </si>
  <si>
    <t xml:space="preserve">CINTHYA YAMELI </t>
  </si>
  <si>
    <t xml:space="preserve">ROJO </t>
  </si>
  <si>
    <t>MELCHOR</t>
  </si>
  <si>
    <t xml:space="preserve"> ARTEAGA</t>
  </si>
  <si>
    <t>ENRIQUE ALONSO</t>
  </si>
  <si>
    <t xml:space="preserve">MANUEL </t>
  </si>
  <si>
    <t xml:space="preserve"> SOLORIO</t>
  </si>
  <si>
    <t>SUMANO</t>
  </si>
  <si>
    <t xml:space="preserve">MIGUEL </t>
  </si>
  <si>
    <t>REDON</t>
  </si>
  <si>
    <t xml:space="preserve"> MARENTES</t>
  </si>
  <si>
    <t>MARENTES</t>
  </si>
  <si>
    <t xml:space="preserve">ROBERTO </t>
  </si>
  <si>
    <t xml:space="preserve">CORDOVA </t>
  </si>
  <si>
    <t>PORTUGAL</t>
  </si>
  <si>
    <t xml:space="preserve">JORGE ALFREDO </t>
  </si>
  <si>
    <t>VICTOR EDUARDO</t>
  </si>
  <si>
    <t xml:space="preserve"> TORRES</t>
  </si>
  <si>
    <t xml:space="preserve"> FRANCISCO GIBRAN</t>
  </si>
  <si>
    <t xml:space="preserve"> ALZAGA</t>
  </si>
  <si>
    <t>ROGELIO</t>
  </si>
  <si>
    <t xml:space="preserve"> SALINAS </t>
  </si>
  <si>
    <t>GARNICA</t>
  </si>
  <si>
    <t>JORGE ALBERTO</t>
  </si>
  <si>
    <t xml:space="preserve"> MONTIEL</t>
  </si>
  <si>
    <t xml:space="preserve">LUCERO BERENISE </t>
  </si>
  <si>
    <t xml:space="preserve">BLANCA LUCIA </t>
  </si>
  <si>
    <t>ALDANA</t>
  </si>
  <si>
    <t xml:space="preserve">GUILLERMO JAVIER </t>
  </si>
  <si>
    <t>GALLEGOS</t>
  </si>
  <si>
    <t>LUZ EMIDIA</t>
  </si>
  <si>
    <t xml:space="preserve"> VALDOVINOS</t>
  </si>
  <si>
    <t xml:space="preserve"> BARRON</t>
  </si>
  <si>
    <t xml:space="preserve">LUIS FELIPE </t>
  </si>
  <si>
    <t xml:space="preserve">BUGARIN </t>
  </si>
  <si>
    <t xml:space="preserve"> DAVID</t>
  </si>
  <si>
    <t>PANTOJA</t>
  </si>
  <si>
    <t xml:space="preserve">ALFREDO </t>
  </si>
  <si>
    <t xml:space="preserve">PRIETO </t>
  </si>
  <si>
    <t>MUÑOZ</t>
  </si>
  <si>
    <t xml:space="preserve"> HERMOSILLO</t>
  </si>
  <si>
    <t>DANIEL ABELARDO</t>
  </si>
  <si>
    <t>BARRETO</t>
  </si>
  <si>
    <t xml:space="preserve"> ECHAURI </t>
  </si>
  <si>
    <t>BRIAN ALEJANDRO</t>
  </si>
  <si>
    <t xml:space="preserve">CARRILLO </t>
  </si>
  <si>
    <t>NANCY EVELING</t>
  </si>
  <si>
    <t xml:space="preserve">YANEL </t>
  </si>
  <si>
    <t xml:space="preserve">ABURTO </t>
  </si>
  <si>
    <t>OLIDEN</t>
  </si>
  <si>
    <t xml:space="preserve"> ALEJO</t>
  </si>
  <si>
    <t>ROSA</t>
  </si>
  <si>
    <t>ERNESTO ENRIQUE</t>
  </si>
  <si>
    <t xml:space="preserve">TOMAS </t>
  </si>
  <si>
    <t xml:space="preserve">RIVAS  </t>
  </si>
  <si>
    <t>ERNESTO</t>
  </si>
  <si>
    <t xml:space="preserve"> ESPARZA </t>
  </si>
  <si>
    <t xml:space="preserve">CHAVIRA </t>
  </si>
  <si>
    <t xml:space="preserve"> ALONSO </t>
  </si>
  <si>
    <t>ROCIO</t>
  </si>
  <si>
    <t xml:space="preserve"> ROSALES</t>
  </si>
  <si>
    <t xml:space="preserve">FREDERICK KENDALL </t>
  </si>
  <si>
    <t>DUNN</t>
  </si>
  <si>
    <t>ALVARADO</t>
  </si>
  <si>
    <t>GUSTAVO ADOLFO</t>
  </si>
  <si>
    <t xml:space="preserve">MEDINA </t>
  </si>
  <si>
    <t xml:space="preserve">BERNAL </t>
  </si>
  <si>
    <t xml:space="preserve">LOTM680719NX2                           </t>
  </si>
  <si>
    <t xml:space="preserve">MARÍA ELENA </t>
  </si>
  <si>
    <t>MARÍA SUSSET</t>
  </si>
  <si>
    <t>DOMÍNGUEZ</t>
  </si>
  <si>
    <t xml:space="preserve">NOEMÍ FABIOLA </t>
  </si>
  <si>
    <t>VERÓNICA</t>
  </si>
  <si>
    <t xml:space="preserve">BOGARÍN </t>
  </si>
  <si>
    <t xml:space="preserve">RAÚL FERNANDO </t>
  </si>
  <si>
    <t>MARÍA EUGENIA</t>
  </si>
  <si>
    <t xml:space="preserve">HÉCTOR ALONSO </t>
  </si>
  <si>
    <t>MARÍA PARTRICIA</t>
  </si>
  <si>
    <t xml:space="preserve"> ROSA MARÍA</t>
  </si>
  <si>
    <t xml:space="preserve">MARÍA DEL CONSUELO </t>
  </si>
  <si>
    <t xml:space="preserve">GALVÁN </t>
  </si>
  <si>
    <t xml:space="preserve">GENARO HERNÁN </t>
  </si>
  <si>
    <t>CÁRDENAS</t>
  </si>
  <si>
    <t xml:space="preserve">ÁLVARO </t>
  </si>
  <si>
    <t xml:space="preserve"> VELÁZQUEZ</t>
  </si>
  <si>
    <t xml:space="preserve">LUIS ÁNGEL </t>
  </si>
  <si>
    <t>JOSÉ ALBERTO</t>
  </si>
  <si>
    <t xml:space="preserve"> FERNÁNDEZ</t>
  </si>
  <si>
    <t xml:space="preserve"> ALCÁNTARA</t>
  </si>
  <si>
    <t>JOSÉ DAVID</t>
  </si>
  <si>
    <t>BENÍTEZ</t>
  </si>
  <si>
    <t>Octubre 2022</t>
  </si>
  <si>
    <t>CLARA</t>
  </si>
  <si>
    <t xml:space="preserve"> TRINIDAD </t>
  </si>
  <si>
    <t xml:space="preserve">EVERARDO </t>
  </si>
  <si>
    <t xml:space="preserve">QUEZADA </t>
  </si>
  <si>
    <t>REYNA</t>
  </si>
  <si>
    <t xml:space="preserve">MARIO ALBERTO </t>
  </si>
  <si>
    <t xml:space="preserve">PAZ </t>
  </si>
  <si>
    <t>CUEVAS</t>
  </si>
  <si>
    <t>RAMIRO</t>
  </si>
  <si>
    <t xml:space="preserve">AVELAR </t>
  </si>
  <si>
    <t xml:space="preserve"> ESCOBEDO</t>
  </si>
  <si>
    <t xml:space="preserve">ERASMO CARLOS </t>
  </si>
  <si>
    <t xml:space="preserve">JULIA </t>
  </si>
  <si>
    <t xml:space="preserve">CASTILLO </t>
  </si>
  <si>
    <t xml:space="preserve"> SANTIAGO</t>
  </si>
  <si>
    <t xml:space="preserve"> OSEGUERA</t>
  </si>
  <si>
    <t xml:space="preserve"> LIZETH</t>
  </si>
  <si>
    <t xml:space="preserve">GORDILLO </t>
  </si>
  <si>
    <t>SIERRA</t>
  </si>
  <si>
    <t>CIRILO</t>
  </si>
  <si>
    <t>CYNTHIA YADIRA</t>
  </si>
  <si>
    <t xml:space="preserve"> BARCO</t>
  </si>
  <si>
    <t xml:space="preserve">PABLO SERGIO </t>
  </si>
  <si>
    <t xml:space="preserve">YEE </t>
  </si>
  <si>
    <t>ESTRAA</t>
  </si>
  <si>
    <t xml:space="preserve"> MENESES </t>
  </si>
  <si>
    <t xml:space="preserve"> ABEL</t>
  </si>
  <si>
    <t xml:space="preserve">CASTELLANOS </t>
  </si>
  <si>
    <t>GOMAR</t>
  </si>
  <si>
    <t>ALEJANDRO RAFAEL</t>
  </si>
  <si>
    <t>CRUZ GUADALUPE</t>
  </si>
  <si>
    <t xml:space="preserve"> MERCADO </t>
  </si>
  <si>
    <t xml:space="preserve"> ERNESTO OSVALDO</t>
  </si>
  <si>
    <t xml:space="preserve"> PEÑA</t>
  </si>
  <si>
    <t xml:space="preserve">FIGUEROA </t>
  </si>
  <si>
    <t>CYNTHIA REBECA</t>
  </si>
  <si>
    <t xml:space="preserve">MEDEL </t>
  </si>
  <si>
    <t xml:space="preserve">VICTOR </t>
  </si>
  <si>
    <t xml:space="preserve">NARANJO </t>
  </si>
  <si>
    <t>LUISA FLORENCIA</t>
  </si>
  <si>
    <t xml:space="preserve"> MACHORRO</t>
  </si>
  <si>
    <t xml:space="preserve"> LUISA FLORENCIA</t>
  </si>
  <si>
    <t xml:space="preserve">MACHORRO </t>
  </si>
  <si>
    <t>RAMIRO ANTONIO</t>
  </si>
  <si>
    <t xml:space="preserve"> VILLARRUEL</t>
  </si>
  <si>
    <t xml:space="preserve"> ALTAMIRANO</t>
  </si>
  <si>
    <t xml:space="preserve">MARTHA LORENA </t>
  </si>
  <si>
    <t xml:space="preserve">FAMOSO </t>
  </si>
  <si>
    <t>ALCANTAR</t>
  </si>
  <si>
    <t>BRISEÑO</t>
  </si>
  <si>
    <t xml:space="preserve"> MIGUEL ANTONIO</t>
  </si>
  <si>
    <t xml:space="preserve">ESTRADA </t>
  </si>
  <si>
    <t xml:space="preserve"> OLIVIA</t>
  </si>
  <si>
    <t xml:space="preserve"> FARIÑAS </t>
  </si>
  <si>
    <t xml:space="preserve"> ERIKA ISABEL</t>
  </si>
  <si>
    <t xml:space="preserve">VELEZ </t>
  </si>
  <si>
    <t xml:space="preserve">EDGAR FERNANDO </t>
  </si>
  <si>
    <t>J.SUSANO</t>
  </si>
  <si>
    <t>VILLANUEVA</t>
  </si>
  <si>
    <t xml:space="preserve"> GERARDO ERNESTO</t>
  </si>
  <si>
    <t xml:space="preserve">HIDALGO </t>
  </si>
  <si>
    <t>RODOLFO</t>
  </si>
  <si>
    <t>CASTELLANOS</t>
  </si>
  <si>
    <t xml:space="preserve"> BEAS </t>
  </si>
  <si>
    <t xml:space="preserve">JUANA ADRIANA </t>
  </si>
  <si>
    <t>KELLY</t>
  </si>
  <si>
    <t xml:space="preserve"> MUÑIZ</t>
  </si>
  <si>
    <t>NANCY GABRIELA</t>
  </si>
  <si>
    <t xml:space="preserve"> CARAVEO</t>
  </si>
  <si>
    <t xml:space="preserve"> OLGA PATRICIA</t>
  </si>
  <si>
    <t>ERASMO CARLOS</t>
  </si>
  <si>
    <t xml:space="preserve"> IVONNE LIZET</t>
  </si>
  <si>
    <t xml:space="preserve">  FLORES</t>
  </si>
  <si>
    <t xml:space="preserve">ALEJANDRO RAFAEL </t>
  </si>
  <si>
    <t xml:space="preserve"> REAL</t>
  </si>
  <si>
    <t xml:space="preserve">LUIS </t>
  </si>
  <si>
    <t xml:space="preserve">MACIAS </t>
  </si>
  <si>
    <t xml:space="preserve">LUISA FLORENCIA </t>
  </si>
  <si>
    <t>MACHORRO</t>
  </si>
  <si>
    <t xml:space="preserve">RODOLFO </t>
  </si>
  <si>
    <t xml:space="preserve">MANRRIQUE </t>
  </si>
  <si>
    <t>EDUARDO IVÁN</t>
  </si>
  <si>
    <t xml:space="preserve">EDGAR BENJAMÍN </t>
  </si>
  <si>
    <t xml:space="preserve">DE LEÓN </t>
  </si>
  <si>
    <t xml:space="preserve"> ADRIÁN</t>
  </si>
  <si>
    <t xml:space="preserve">DE JESÚS </t>
  </si>
  <si>
    <t>JOSÉ ERNESTO RAYMUNDO</t>
  </si>
  <si>
    <t xml:space="preserve"> BARRAGÁN</t>
  </si>
  <si>
    <t xml:space="preserve">GUILLERMO JESÚS </t>
  </si>
  <si>
    <t xml:space="preserve"> ÁLVAREZ</t>
  </si>
  <si>
    <t xml:space="preserve">GUADALUPE DE  JESÚS </t>
  </si>
  <si>
    <t xml:space="preserve">HÉCTOR </t>
  </si>
  <si>
    <t xml:space="preserve"> ANA MARÍA</t>
  </si>
  <si>
    <t>MURGUÍA</t>
  </si>
  <si>
    <t xml:space="preserve"> MARÍA LETICIA</t>
  </si>
  <si>
    <t>JESÚS SERVANDO</t>
  </si>
  <si>
    <t xml:space="preserve">MARÍA DEL CARMEN </t>
  </si>
  <si>
    <t>LEÓN</t>
  </si>
  <si>
    <t xml:space="preserve"> MACÍAS</t>
  </si>
  <si>
    <t xml:space="preserve">HÉCTOR RICARDO </t>
  </si>
  <si>
    <t xml:space="preserve">ÁNGEL </t>
  </si>
  <si>
    <t xml:space="preserve"> MÁRQUEZ</t>
  </si>
  <si>
    <t xml:space="preserve"> SANTILLÁN</t>
  </si>
  <si>
    <t>Noviembre 2022</t>
  </si>
  <si>
    <t>JORGE EDUARDO</t>
  </si>
  <si>
    <t>XAXX010101000 </t>
  </si>
  <si>
    <t>MARCO ANTONIO</t>
  </si>
  <si>
    <t xml:space="preserve"> SALCIDO </t>
  </si>
  <si>
    <t xml:space="preserve">ANA VICTORIA </t>
  </si>
  <si>
    <t>MAURICIO</t>
  </si>
  <si>
    <t xml:space="preserve">CASTRO </t>
  </si>
  <si>
    <t xml:space="preserve">ARAUJO </t>
  </si>
  <si>
    <t xml:space="preserve"> ARAUJO </t>
  </si>
  <si>
    <t>LETISIA</t>
  </si>
  <si>
    <t>AVELAR</t>
  </si>
  <si>
    <t xml:space="preserve"> ASENCIO </t>
  </si>
  <si>
    <t>JUAN</t>
  </si>
  <si>
    <t xml:space="preserve"> CERVANTES</t>
  </si>
  <si>
    <t xml:space="preserve">PONCIANO </t>
  </si>
  <si>
    <t xml:space="preserve"> DORADO</t>
  </si>
  <si>
    <t xml:space="preserve">LUIS MIGUEL </t>
  </si>
  <si>
    <t>URIBE</t>
  </si>
  <si>
    <t xml:space="preserve"> LEPE</t>
  </si>
  <si>
    <t>JUAN CARLOS</t>
  </si>
  <si>
    <t>NAVARRETE</t>
  </si>
  <si>
    <t xml:space="preserve">VILLARUEL </t>
  </si>
  <si>
    <t>ALTAMIRANO</t>
  </si>
  <si>
    <t xml:space="preserve">NATALIA GEORGINA </t>
  </si>
  <si>
    <t xml:space="preserve">BARBOSA </t>
  </si>
  <si>
    <t>MOISES</t>
  </si>
  <si>
    <t xml:space="preserve">VILLANUEVA </t>
  </si>
  <si>
    <t xml:space="preserve">EMETERIO </t>
  </si>
  <si>
    <t>MARES</t>
  </si>
  <si>
    <t>LETICIA EUGENIA</t>
  </si>
  <si>
    <t xml:space="preserve">ESPINOSA </t>
  </si>
  <si>
    <t xml:space="preserve">JORGE ARMANDO </t>
  </si>
  <si>
    <t>PLATA</t>
  </si>
  <si>
    <t xml:space="preserve"> MADRIGAL</t>
  </si>
  <si>
    <t>VIDAL</t>
  </si>
  <si>
    <t>ALEJANDRO</t>
  </si>
  <si>
    <t xml:space="preserve"> ALEJANDRO</t>
  </si>
  <si>
    <t xml:space="preserve"> LUIS ENRIQUE</t>
  </si>
  <si>
    <t xml:space="preserve">MORENO </t>
  </si>
  <si>
    <t>UBALDO</t>
  </si>
  <si>
    <t xml:space="preserve">FERNANDO ESTEBAN </t>
  </si>
  <si>
    <t xml:space="preserve">ESCAMILLA </t>
  </si>
  <si>
    <t xml:space="preserve">PETRA LETICIA </t>
  </si>
  <si>
    <t>OROPEZA</t>
  </si>
  <si>
    <t xml:space="preserve"> FRANCISCO JAVIER</t>
  </si>
  <si>
    <t xml:space="preserve">NAVEJA </t>
  </si>
  <si>
    <t>DE ANDA</t>
  </si>
  <si>
    <t>VARGAS</t>
  </si>
  <si>
    <t xml:space="preserve"> AGUAYO</t>
  </si>
  <si>
    <t xml:space="preserve">DANIELA LETICIA </t>
  </si>
  <si>
    <t>ORTEGA</t>
  </si>
  <si>
    <t xml:space="preserve"> RUVALCABA</t>
  </si>
  <si>
    <t xml:space="preserve">MA ESMERALDA </t>
  </si>
  <si>
    <t xml:space="preserve"> MORA </t>
  </si>
  <si>
    <t xml:space="preserve"> NAVA </t>
  </si>
  <si>
    <t xml:space="preserve"> OFELIA</t>
  </si>
  <si>
    <t>QUEZADA</t>
  </si>
  <si>
    <t>ALFONSO</t>
  </si>
  <si>
    <t xml:space="preserve"> UREÑA </t>
  </si>
  <si>
    <t>ARTEAGA</t>
  </si>
  <si>
    <t xml:space="preserve">FAMILIA </t>
  </si>
  <si>
    <t xml:space="preserve"> CARRILLO</t>
  </si>
  <si>
    <t xml:space="preserve">IGNACIO </t>
  </si>
  <si>
    <t xml:space="preserve"> CORTEZ</t>
  </si>
  <si>
    <t>TINOCO</t>
  </si>
  <si>
    <t xml:space="preserve"> VDA. LUEVANOS</t>
  </si>
  <si>
    <t>ARTURO</t>
  </si>
  <si>
    <t>CANALES</t>
  </si>
  <si>
    <t xml:space="preserve"> SERRANO</t>
  </si>
  <si>
    <t>SALGADO</t>
  </si>
  <si>
    <t>AMADOR</t>
  </si>
  <si>
    <t xml:space="preserve"> CANALES</t>
  </si>
  <si>
    <t xml:space="preserve">YADIRA </t>
  </si>
  <si>
    <t>VELAZCO</t>
  </si>
  <si>
    <t xml:space="preserve"> ENRIQUE</t>
  </si>
  <si>
    <t>VELASCO</t>
  </si>
  <si>
    <t>JORGE LUIS</t>
  </si>
  <si>
    <t xml:space="preserve"> WARREN </t>
  </si>
  <si>
    <t>ANGULO</t>
  </si>
  <si>
    <t xml:space="preserve">SANTANA </t>
  </si>
  <si>
    <t>SANTIAGO</t>
  </si>
  <si>
    <t>DESARROLLADORES ASOCIADOS SA DE CV</t>
  </si>
  <si>
    <t xml:space="preserve">LUIS LEONARDO </t>
  </si>
  <si>
    <t>HERRADA</t>
  </si>
  <si>
    <t>FELIPE</t>
  </si>
  <si>
    <t xml:space="preserve"> SEGURA</t>
  </si>
  <si>
    <t xml:space="preserve">FELIPE </t>
  </si>
  <si>
    <t xml:space="preserve">JULIO CESAR </t>
  </si>
  <si>
    <t>OSCAR</t>
  </si>
  <si>
    <t xml:space="preserve"> RIGOBERTO</t>
  </si>
  <si>
    <t xml:space="preserve"> SALDAÑA</t>
  </si>
  <si>
    <t>NAZAN COMERCIALIZADORORA DE CALZADO</t>
  </si>
  <si>
    <t>SAMANTHA</t>
  </si>
  <si>
    <t xml:space="preserve"> MANCILLA</t>
  </si>
  <si>
    <t xml:space="preserve"> PRADO</t>
  </si>
  <si>
    <t xml:space="preserve"> V.</t>
  </si>
  <si>
    <t xml:space="preserve">JUAN ANTONIO </t>
  </si>
  <si>
    <t>SANTOYO</t>
  </si>
  <si>
    <t xml:space="preserve">MARTHA </t>
  </si>
  <si>
    <t>CUENCA</t>
  </si>
  <si>
    <t xml:space="preserve"> SUASTEGUI</t>
  </si>
  <si>
    <t>MA GUADALUPE</t>
  </si>
  <si>
    <t xml:space="preserve">SERRANO </t>
  </si>
  <si>
    <t>DISEÑOS ESPECIALES EN PANTALLAS SA DE CV</t>
  </si>
  <si>
    <t>PARIS SANTIAGO</t>
  </si>
  <si>
    <t xml:space="preserve"> GUERRERO </t>
  </si>
  <si>
    <t>SUAREZ</t>
  </si>
  <si>
    <t>MARICELA</t>
  </si>
  <si>
    <t>GRUPO NAZAN COMERCIALIZADORA DE CALZADO</t>
  </si>
  <si>
    <t>NCC1011058I0</t>
  </si>
  <si>
    <t>ALIDA</t>
  </si>
  <si>
    <t xml:space="preserve"> LLAMAS</t>
  </si>
  <si>
    <t xml:space="preserve">EDGAR MOISES </t>
  </si>
  <si>
    <t>DE SANTIAGO</t>
  </si>
  <si>
    <t xml:space="preserve">DIANA MARISOL </t>
  </si>
  <si>
    <t>CORAGAS</t>
  </si>
  <si>
    <t>DE AGUINAGA</t>
  </si>
  <si>
    <t xml:space="preserve"> ESTAVILLO</t>
  </si>
  <si>
    <t>TANYA CITLALLI</t>
  </si>
  <si>
    <t xml:space="preserve"> CASTELLANOS </t>
  </si>
  <si>
    <t>CACT860615ED0</t>
  </si>
  <si>
    <t xml:space="preserve">YESENIA </t>
  </si>
  <si>
    <t>HIGAREDA</t>
  </si>
  <si>
    <t xml:space="preserve">ADRIANA </t>
  </si>
  <si>
    <t xml:space="preserve"> HIGUERA</t>
  </si>
  <si>
    <t xml:space="preserve">PAULINA </t>
  </si>
  <si>
    <t xml:space="preserve">SOLTERO </t>
  </si>
  <si>
    <t>VOLQUARTS</t>
  </si>
  <si>
    <t>LAURA ELIZABETH</t>
  </si>
  <si>
    <t xml:space="preserve"> PULIDO </t>
  </si>
  <si>
    <t xml:space="preserve">EUSTAQUIA </t>
  </si>
  <si>
    <t xml:space="preserve">DE LA ROSA </t>
  </si>
  <si>
    <t>PATRICIA JUDITH</t>
  </si>
  <si>
    <t xml:space="preserve"> RADILLO</t>
  </si>
  <si>
    <t xml:space="preserve">CHRISTIAN </t>
  </si>
  <si>
    <t xml:space="preserve">OCTAVIANO </t>
  </si>
  <si>
    <t>ORIPSA SA DE CV</t>
  </si>
  <si>
    <t xml:space="preserve">LUIS HUMBERTO </t>
  </si>
  <si>
    <t xml:space="preserve">LAURA ELIZABETH </t>
  </si>
  <si>
    <t xml:space="preserve">JOSEFA </t>
  </si>
  <si>
    <t>CORONA</t>
  </si>
  <si>
    <t xml:space="preserve"> FIGUEROA</t>
  </si>
  <si>
    <t>RIOS</t>
  </si>
  <si>
    <t>MARI</t>
  </si>
  <si>
    <t xml:space="preserve"> PAZ</t>
  </si>
  <si>
    <t xml:space="preserve">MARCELA SUSANA </t>
  </si>
  <si>
    <t>BLAS</t>
  </si>
  <si>
    <t>JONATHAN</t>
  </si>
  <si>
    <t xml:space="preserve"> ALEJO </t>
  </si>
  <si>
    <t xml:space="preserve">SANDRA </t>
  </si>
  <si>
    <t>MARTHA</t>
  </si>
  <si>
    <t xml:space="preserve">CESAR </t>
  </si>
  <si>
    <t xml:space="preserve">VILLA </t>
  </si>
  <si>
    <t>VENTURA</t>
  </si>
  <si>
    <t>MARCELA SUSANA</t>
  </si>
  <si>
    <t xml:space="preserve"> MEZA </t>
  </si>
  <si>
    <t xml:space="preserve"> BERUMEN</t>
  </si>
  <si>
    <t xml:space="preserve">HUGO </t>
  </si>
  <si>
    <t xml:space="preserve"> CARMONA</t>
  </si>
  <si>
    <t>JUAN LORENZO</t>
  </si>
  <si>
    <t xml:space="preserve"> PALAFOX</t>
  </si>
  <si>
    <t xml:space="preserve"> CARRILLO </t>
  </si>
  <si>
    <t>SEGURA</t>
  </si>
  <si>
    <t>JAIME</t>
  </si>
  <si>
    <t xml:space="preserve"> CORTEZ </t>
  </si>
  <si>
    <t>MIGUEL</t>
  </si>
  <si>
    <t xml:space="preserve"> GARABITO</t>
  </si>
  <si>
    <t>FREGOZO</t>
  </si>
  <si>
    <t>PALOMERA</t>
  </si>
  <si>
    <t xml:space="preserve"> PELAYO</t>
  </si>
  <si>
    <t xml:space="preserve">LUISA GENOVEVA </t>
  </si>
  <si>
    <t xml:space="preserve">EMMANUEL </t>
  </si>
  <si>
    <t xml:space="preserve">MAGAÑA </t>
  </si>
  <si>
    <t>VILLALVAZO</t>
  </si>
  <si>
    <t>NOVOA</t>
  </si>
  <si>
    <t>EMMANUEL</t>
  </si>
  <si>
    <t xml:space="preserve"> MAGAÑA </t>
  </si>
  <si>
    <t>JARA</t>
  </si>
  <si>
    <t>ADRIANA DANIELA</t>
  </si>
  <si>
    <t>MARMUSA SA DE CV</t>
  </si>
  <si>
    <t>MAR050203PI7</t>
  </si>
  <si>
    <t xml:space="preserve">ÁVILA </t>
  </si>
  <si>
    <t xml:space="preserve">JOSÉ ANDRÉS </t>
  </si>
  <si>
    <t xml:space="preserve">JUÁREZ </t>
  </si>
  <si>
    <t xml:space="preserve"> MARÍA ELBA</t>
  </si>
  <si>
    <t xml:space="preserve"> MARÍA LIDIA</t>
  </si>
  <si>
    <t>RENDÓN</t>
  </si>
  <si>
    <t xml:space="preserve"> SOLÍS </t>
  </si>
  <si>
    <t>ARÉVALO</t>
  </si>
  <si>
    <t xml:space="preserve">RAMÓN </t>
  </si>
  <si>
    <t xml:space="preserve"> JORDAN JESÚS</t>
  </si>
  <si>
    <t xml:space="preserve">MARÍA CONCEPCIÓN </t>
  </si>
  <si>
    <t xml:space="preserve"> JÁUREGUI</t>
  </si>
  <si>
    <t xml:space="preserve">RAÚL </t>
  </si>
  <si>
    <t>JOSÉ JAIME</t>
  </si>
  <si>
    <t xml:space="preserve">MARÍN </t>
  </si>
  <si>
    <t xml:space="preserve"> GIRÓN</t>
  </si>
  <si>
    <t xml:space="preserve">ZACARÍAS </t>
  </si>
  <si>
    <t xml:space="preserve"> GUTIÉRREZ </t>
  </si>
  <si>
    <t xml:space="preserve"> LEÓN</t>
  </si>
  <si>
    <t xml:space="preserve">RAÚL ALEJANDRO </t>
  </si>
  <si>
    <t>MARCOS ADRIÁN</t>
  </si>
  <si>
    <t xml:space="preserve">ANDRÉS </t>
  </si>
  <si>
    <t xml:space="preserve">LOMELÍ </t>
  </si>
  <si>
    <t xml:space="preserve">JOSÉ CRUZ </t>
  </si>
  <si>
    <t>JÁUREGUI</t>
  </si>
  <si>
    <t xml:space="preserve">JOSÉ ISABEL </t>
  </si>
  <si>
    <t xml:space="preserve">MÓNICA MARCELA </t>
  </si>
  <si>
    <t>RAMÓN</t>
  </si>
  <si>
    <t xml:space="preserve">JOSÉ GUILLERMO </t>
  </si>
  <si>
    <t>SANCIÓN</t>
  </si>
  <si>
    <t xml:space="preserve">ANAHÍ </t>
  </si>
  <si>
    <t xml:space="preserve">NOEMÍ </t>
  </si>
  <si>
    <t xml:space="preserve"> GAYTÁN</t>
  </si>
  <si>
    <t>MARÍA FERNANDA</t>
  </si>
  <si>
    <t xml:space="preserve"> ALANÍS</t>
  </si>
  <si>
    <t xml:space="preserve">JESÚS CRISTIAN </t>
  </si>
  <si>
    <t xml:space="preserve">SOFÍA </t>
  </si>
  <si>
    <t xml:space="preserve">DÁVILA </t>
  </si>
  <si>
    <t xml:space="preserve"> VÁSQUES</t>
  </si>
  <si>
    <t xml:space="preserve">ROSA MARÍA </t>
  </si>
  <si>
    <t>CÁSTULA</t>
  </si>
  <si>
    <t>MARíA DEL ROSARIO</t>
  </si>
  <si>
    <t xml:space="preserve"> GARCíA </t>
  </si>
  <si>
    <t xml:space="preserve">VICTOR MANUEL </t>
  </si>
  <si>
    <t xml:space="preserve"> TAVERA</t>
  </si>
  <si>
    <t>YOHAV KALEV</t>
  </si>
  <si>
    <t xml:space="preserve"> LOZA </t>
  </si>
  <si>
    <t xml:space="preserve"> OLIDE</t>
  </si>
  <si>
    <t xml:space="preserve">JOYA </t>
  </si>
  <si>
    <t xml:space="preserve"> MEDINA</t>
  </si>
  <si>
    <t xml:space="preserve"> NUÑO</t>
  </si>
  <si>
    <t>VILLARRUEL</t>
  </si>
  <si>
    <t>JAVIER</t>
  </si>
  <si>
    <t>ALEGUI SA DE CV</t>
  </si>
  <si>
    <t xml:space="preserve">DENIA </t>
  </si>
  <si>
    <t xml:space="preserve">MORFIN </t>
  </si>
  <si>
    <t>MORFIN</t>
  </si>
  <si>
    <t xml:space="preserve">SALVADOR </t>
  </si>
  <si>
    <t>LAMAS</t>
  </si>
  <si>
    <t xml:space="preserve"> ORTIZ</t>
  </si>
  <si>
    <t xml:space="preserve"> PRECIADO</t>
  </si>
  <si>
    <t xml:space="preserve">MAURICIO </t>
  </si>
  <si>
    <t>HUMBERTO</t>
  </si>
  <si>
    <t xml:space="preserve"> HEREDIA</t>
  </si>
  <si>
    <t xml:space="preserve">OLGA MAGALI </t>
  </si>
  <si>
    <t>BANDA</t>
  </si>
  <si>
    <t xml:space="preserve"> MONTES</t>
  </si>
  <si>
    <t xml:space="preserve">J. CRUZ </t>
  </si>
  <si>
    <t>LUIS</t>
  </si>
  <si>
    <t xml:space="preserve"> DANIEL </t>
  </si>
  <si>
    <t>FACIO</t>
  </si>
  <si>
    <t xml:space="preserve">ABRAHAM MOISES </t>
  </si>
  <si>
    <t xml:space="preserve">BRATT </t>
  </si>
  <si>
    <t>FRANCISCA</t>
  </si>
  <si>
    <t xml:space="preserve"> GALLEGOS</t>
  </si>
  <si>
    <t>RIESTRA</t>
  </si>
  <si>
    <t xml:space="preserve"> PLASCENCIA</t>
  </si>
  <si>
    <t>UNIVERSIDAD DE GUADALAJARA</t>
  </si>
  <si>
    <t>UGU250907MH5</t>
  </si>
  <si>
    <t>J CRISTOBAL</t>
  </si>
  <si>
    <t xml:space="preserve"> AGUILAR</t>
  </si>
  <si>
    <t xml:space="preserve"> AGUILAR </t>
  </si>
  <si>
    <t xml:space="preserve">HUMBERTO MIGUEL </t>
  </si>
  <si>
    <t>GASOLINERA HUAXTLA S.A DE C.V</t>
  </si>
  <si>
    <t>GHU021204NK1</t>
  </si>
  <si>
    <t>QWUALITY CO S.A.P.I. DE C.V.</t>
  </si>
  <si>
    <t>PINTA SERVICE S.A. DE C.V.</t>
  </si>
  <si>
    <t>PSE080119FF3</t>
  </si>
  <si>
    <t>BARRERA</t>
  </si>
  <si>
    <t>GUILLERMO</t>
  </si>
  <si>
    <t xml:space="preserve"> BARBOZA</t>
  </si>
  <si>
    <t>MORA</t>
  </si>
  <si>
    <t>JUAN MANUEL</t>
  </si>
  <si>
    <t>DE GUEVARA</t>
  </si>
  <si>
    <t>SALMORAN</t>
  </si>
  <si>
    <t>ESPACIO URBANO Y HABITACIONAL HABITA SA DE CV</t>
  </si>
  <si>
    <t>EUH021205T47</t>
  </si>
  <si>
    <t xml:space="preserve">OSCAR LUIS </t>
  </si>
  <si>
    <t xml:space="preserve">ROCHA </t>
  </si>
  <si>
    <t xml:space="preserve">OSCAR ARMANDO </t>
  </si>
  <si>
    <t>COMPLEJO DEPORTIVO BALAM</t>
  </si>
  <si>
    <t xml:space="preserve">JANETT </t>
  </si>
  <si>
    <t xml:space="preserve"> PARRA</t>
  </si>
  <si>
    <t>LAURA</t>
  </si>
  <si>
    <t xml:space="preserve"> BAÑUELOS</t>
  </si>
  <si>
    <t>AURELIO</t>
  </si>
  <si>
    <t xml:space="preserve"> CASTILLO </t>
  </si>
  <si>
    <t>IRINEO</t>
  </si>
  <si>
    <t xml:space="preserve"> MIRANDA</t>
  </si>
  <si>
    <t xml:space="preserve"> IRINEO MIRANDA</t>
  </si>
  <si>
    <t xml:space="preserve">AMEZCUA </t>
  </si>
  <si>
    <t>CESAR</t>
  </si>
  <si>
    <t>SEVILLA</t>
  </si>
  <si>
    <t xml:space="preserve"> FRAUSTRO</t>
  </si>
  <si>
    <t>POTENCIANO</t>
  </si>
  <si>
    <t>EMANUEL</t>
  </si>
  <si>
    <t xml:space="preserve">GABRIELA </t>
  </si>
  <si>
    <t xml:space="preserve">DOMITILA </t>
  </si>
  <si>
    <t>CALOCA</t>
  </si>
  <si>
    <t>PORTILLO</t>
  </si>
  <si>
    <t xml:space="preserve">IMELDA </t>
  </si>
  <si>
    <t xml:space="preserve">MA DOLORES </t>
  </si>
  <si>
    <t>MEDINA</t>
  </si>
  <si>
    <t xml:space="preserve"> RIVERA</t>
  </si>
  <si>
    <t xml:space="preserve">PABLO JOEL </t>
  </si>
  <si>
    <t xml:space="preserve"> CRISTOBAL</t>
  </si>
  <si>
    <t>OSCAR BERNARDO</t>
  </si>
  <si>
    <t xml:space="preserve"> QUIÑONES</t>
  </si>
  <si>
    <t xml:space="preserve">SALDAÑA </t>
  </si>
  <si>
    <t xml:space="preserve"> JARAMILLO</t>
  </si>
  <si>
    <t>DINERO</t>
  </si>
  <si>
    <t>TERRAZA LOS PILARES</t>
  </si>
  <si>
    <t xml:space="preserve">LUIS ANTONIO </t>
  </si>
  <si>
    <t>A750722D61</t>
  </si>
  <si>
    <t xml:space="preserve">LUIS GABRIEL </t>
  </si>
  <si>
    <t xml:space="preserve"> HARO </t>
  </si>
  <si>
    <t>JAIME ALFREDO</t>
  </si>
  <si>
    <t xml:space="preserve">DURAN </t>
  </si>
  <si>
    <t>MARIANO</t>
  </si>
  <si>
    <t xml:space="preserve"> VALLEJO</t>
  </si>
  <si>
    <t>GCB070815DR5.</t>
  </si>
  <si>
    <t xml:space="preserve">CEJA </t>
  </si>
  <si>
    <t xml:space="preserve">JOSEFINA </t>
  </si>
  <si>
    <t>CADENA</t>
  </si>
  <si>
    <t>DESARROLLADORA COSMOLIFE S.A. DE C.V.</t>
  </si>
  <si>
    <t>GCB070815DR5</t>
  </si>
  <si>
    <t>FARMACIAS BENAVIDES S.A DE C.V</t>
  </si>
  <si>
    <t>FBE9110215Z3</t>
  </si>
  <si>
    <t>GLEVER ALEJANDRO</t>
  </si>
  <si>
    <t xml:space="preserve"> VILLAFAÑA</t>
  </si>
  <si>
    <t xml:space="preserve"> MTE201209MR9</t>
  </si>
  <si>
    <t>BETONE SA. DE C.V.</t>
  </si>
  <si>
    <t>BET040330HN3</t>
  </si>
  <si>
    <t>MAGDALENA</t>
  </si>
  <si>
    <t xml:space="preserve">LUIS MANUEL </t>
  </si>
  <si>
    <t>LUIS MANUEL</t>
  </si>
  <si>
    <t xml:space="preserve">XOCHITL </t>
  </si>
  <si>
    <t xml:space="preserve"> RANGEL</t>
  </si>
  <si>
    <t xml:space="preserve"> YESENIA</t>
  </si>
  <si>
    <t xml:space="preserve">ROSINCUET </t>
  </si>
  <si>
    <t>RORY880811</t>
  </si>
  <si>
    <t xml:space="preserve"> SILVA</t>
  </si>
  <si>
    <t xml:space="preserve">RAMIRO </t>
  </si>
  <si>
    <t xml:space="preserve">ISIDRO </t>
  </si>
  <si>
    <t>RAZO</t>
  </si>
  <si>
    <t>CISNEROS</t>
  </si>
  <si>
    <t xml:space="preserve"> MORA</t>
  </si>
  <si>
    <t xml:space="preserve">LUIS JUAN </t>
  </si>
  <si>
    <t>MAURO TIBERIO</t>
  </si>
  <si>
    <t xml:space="preserve"> PALOMERA </t>
  </si>
  <si>
    <t xml:space="preserve">ARTURO </t>
  </si>
  <si>
    <t>VIZCARRA</t>
  </si>
  <si>
    <t>NADIA ALONDRA</t>
  </si>
  <si>
    <t xml:space="preserve"> CERNA </t>
  </si>
  <si>
    <t>VLADOS SERVICIOS S.A DE C.V.</t>
  </si>
  <si>
    <t>VSE190111TN6</t>
  </si>
  <si>
    <t xml:space="preserve">REFUGIO </t>
  </si>
  <si>
    <t xml:space="preserve">BAÑUELOS </t>
  </si>
  <si>
    <t xml:space="preserve"> TINOCO </t>
  </si>
  <si>
    <t xml:space="preserve">MAYRA GRICELL </t>
  </si>
  <si>
    <t xml:space="preserve">QUIROZ </t>
  </si>
  <si>
    <t>GARCILAZO</t>
  </si>
  <si>
    <t>ENRIQUE</t>
  </si>
  <si>
    <t xml:space="preserve"> SALGADO</t>
  </si>
  <si>
    <t xml:space="preserve">JUAN LUIS </t>
  </si>
  <si>
    <t>HARO</t>
  </si>
  <si>
    <t xml:space="preserve"> NIEVES</t>
  </si>
  <si>
    <t xml:space="preserve">HUGO PATRICIO </t>
  </si>
  <si>
    <t xml:space="preserve">PALOMA </t>
  </si>
  <si>
    <t xml:space="preserve">URIBE </t>
  </si>
  <si>
    <t>HERKOMMER</t>
  </si>
  <si>
    <t xml:space="preserve">CECILIO </t>
  </si>
  <si>
    <t xml:space="preserve">SAUCEDO </t>
  </si>
  <si>
    <t xml:space="preserve">EDITH GUADALUPE </t>
  </si>
  <si>
    <t xml:space="preserve">SILVA </t>
  </si>
  <si>
    <t xml:space="preserve">MONCADA </t>
  </si>
  <si>
    <t>MAGAÑA</t>
  </si>
  <si>
    <t>SOCIEDAD ANONIMA DE CAPITAL VARIABLE S.A. DE C.V</t>
  </si>
  <si>
    <t xml:space="preserve">LUIS GILBERTO </t>
  </si>
  <si>
    <t>PLACENCIA</t>
  </si>
  <si>
    <t xml:space="preserve"> AGUILERA</t>
  </si>
  <si>
    <t xml:space="preserve">MACARIO </t>
  </si>
  <si>
    <t xml:space="preserve"> VELASCO</t>
  </si>
  <si>
    <t>GJA161107CX4</t>
  </si>
  <si>
    <t>BOTELLO</t>
  </si>
  <si>
    <t>VICTOR HUGO</t>
  </si>
  <si>
    <t xml:space="preserve"> LOZANO ESTRADA</t>
  </si>
  <si>
    <t xml:space="preserve"> VILLA</t>
  </si>
  <si>
    <t>CAMPOLIMPIO SA DE CV</t>
  </si>
  <si>
    <t>VALDOVINO</t>
  </si>
  <si>
    <t xml:space="preserve">CAMACHO </t>
  </si>
  <si>
    <t xml:space="preserve">CRISTINA </t>
  </si>
  <si>
    <t xml:space="preserve"> LOZA</t>
  </si>
  <si>
    <t>BROPLAST SA DE CV</t>
  </si>
  <si>
    <t>MARCO ALEJANDRO</t>
  </si>
  <si>
    <t xml:space="preserve"> PONCE</t>
  </si>
  <si>
    <t>DALIA</t>
  </si>
  <si>
    <t xml:space="preserve"> ARROYO</t>
  </si>
  <si>
    <t>*Regla 2.7.1.26 Clave en el RFC genérica en CFDI y con residentes en el extranjero.Para los e|fectos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*No se tiene el hipervínculo a créditos fiscales cancelados porque es información competente de otro sujeto obligado, lo que se reporta son condonaciones de multas o descuentos.</t>
  </si>
  <si>
    <t>Diciembre 2022</t>
  </si>
  <si>
    <t xml:space="preserve"> ENRÍQUEZ</t>
  </si>
  <si>
    <t xml:space="preserve"> MÉNDEZ</t>
  </si>
  <si>
    <t>JOSÉ GUSTAVO</t>
  </si>
  <si>
    <t xml:space="preserve">NORMA ANGÉLICA </t>
  </si>
  <si>
    <t>MARÍA DEL ROSARIO</t>
  </si>
  <si>
    <t>TERESA DE JESÚS</t>
  </si>
  <si>
    <t xml:space="preserve">MARÍA HILDA </t>
  </si>
  <si>
    <t xml:space="preserve"> MATÍAS</t>
  </si>
  <si>
    <t>FARÍAS</t>
  </si>
  <si>
    <t xml:space="preserve">MARÍA </t>
  </si>
  <si>
    <t xml:space="preserve">CUAUHTÉMOC </t>
  </si>
  <si>
    <t>MARÍA CECILIA</t>
  </si>
  <si>
    <t xml:space="preserve"> SOFÍA CAROLINA</t>
  </si>
  <si>
    <t xml:space="preserve"> LADRÓN </t>
  </si>
  <si>
    <t>MÁRQUEZ</t>
  </si>
  <si>
    <t>CURIEL JIMÉNEZ</t>
  </si>
  <si>
    <t xml:space="preserve"> MARÍA </t>
  </si>
  <si>
    <t>ANGÉLICA</t>
  </si>
  <si>
    <t xml:space="preserve">BARRAGÁN </t>
  </si>
  <si>
    <t xml:space="preserve">MARÍA SAN JUANA </t>
  </si>
  <si>
    <t xml:space="preserve">MARÍA DE LA O </t>
  </si>
  <si>
    <t>MARÍA GUADALUPE</t>
  </si>
  <si>
    <t xml:space="preserve">MEJÍA  </t>
  </si>
  <si>
    <t>DE LA CRUZ TÉLLEZ</t>
  </si>
  <si>
    <t xml:space="preserve">RUBÉN ALEJANDRO </t>
  </si>
  <si>
    <t xml:space="preserve">MOISÉS </t>
  </si>
  <si>
    <t xml:space="preserve">JOSÉ ALBERTO </t>
  </si>
  <si>
    <t>ENRÍQUEZ</t>
  </si>
  <si>
    <t xml:space="preserve">CUAUHTÉMOC ALEJANDRO </t>
  </si>
  <si>
    <t xml:space="preserve">NÚÑEZ </t>
  </si>
  <si>
    <t xml:space="preserve"> BAILÓN</t>
  </si>
  <si>
    <t>SOFÍA</t>
  </si>
  <si>
    <t>MILLÁN</t>
  </si>
  <si>
    <t xml:space="preserve"> PELÁEZ</t>
  </si>
  <si>
    <t xml:space="preserve"> ARÉVALO</t>
  </si>
  <si>
    <t xml:space="preserve">EDGAR SAÚL </t>
  </si>
  <si>
    <t>MAGALLÓN</t>
  </si>
  <si>
    <t>NÁPOLES</t>
  </si>
  <si>
    <t>SERVÍN</t>
  </si>
  <si>
    <t>COLOME Y GÓMEZ</t>
  </si>
  <si>
    <t xml:space="preserve">ARNOLDO DE JESÚS </t>
  </si>
  <si>
    <t xml:space="preserve">ELÍAS YOEL </t>
  </si>
  <si>
    <t xml:space="preserve">JÁUREGUI </t>
  </si>
  <si>
    <t xml:space="preserve"> RAÚL</t>
  </si>
  <si>
    <t>SERVICIOS AUXILIARES PARA LAS ARTES GRÁFICAS, S.A. DE C.V.</t>
  </si>
  <si>
    <t>LAS VÍAS SA DE CV</t>
  </si>
  <si>
    <t>GD COMERCIALIZADORA DEL BAJÍO SA DE CV</t>
  </si>
  <si>
    <t xml:space="preserve">MANSIÓN TEQUILA SA DE CV  </t>
  </si>
  <si>
    <t>EDIFICACIÓN Y CAMINOS ALPE SA DE CV</t>
  </si>
  <si>
    <t>EDIFICIOS Y EQUIPOS MÉDICOS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</si>
</sst>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14"/>
      <color theme="1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u/>
      <sz val="8"/>
      <color theme="8"/>
      <name val="Century Gothic"/>
      <family val="2"/>
    </font>
    <font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0" fillId="3" borderId="0" applyNumberFormat="0" applyFill="0" applyBorder="0" applyAlignment="0" applyProtection="0"/>
    <xf numFmtId="0" fontId="21" fillId="3" borderId="0"/>
    <xf numFmtId="0" fontId="19" fillId="3" borderId="0"/>
    <xf numFmtId="0" fontId="22" fillId="3" borderId="0"/>
    <xf numFmtId="44" fontId="22" fillId="3" borderId="0" applyFont="0" applyFill="0" applyBorder="0" applyAlignment="0" applyProtection="0"/>
    <xf numFmtId="0" fontId="18" fillId="3" borderId="0"/>
    <xf numFmtId="0" fontId="17" fillId="3" borderId="0"/>
    <xf numFmtId="0" fontId="16" fillId="3" borderId="0"/>
    <xf numFmtId="0" fontId="15" fillId="3" borderId="0"/>
    <xf numFmtId="0" fontId="14" fillId="3" borderId="0"/>
    <xf numFmtId="0" fontId="13" fillId="3" borderId="0"/>
    <xf numFmtId="0" fontId="12" fillId="3" borderId="0"/>
    <xf numFmtId="0" fontId="21" fillId="3" borderId="0"/>
    <xf numFmtId="0" fontId="11" fillId="3" borderId="0"/>
    <xf numFmtId="0" fontId="10" fillId="3" borderId="0"/>
    <xf numFmtId="0" fontId="9" fillId="3" borderId="0"/>
    <xf numFmtId="0" fontId="8" fillId="3" borderId="0"/>
    <xf numFmtId="0" fontId="7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89">
    <xf numFmtId="0" fontId="0" fillId="0" borderId="0" xfId="0"/>
    <xf numFmtId="0" fontId="0" fillId="5" borderId="0" xfId="0" applyFont="1" applyFill="1"/>
    <xf numFmtId="0" fontId="0" fillId="0" borderId="0" xfId="0"/>
    <xf numFmtId="0" fontId="23" fillId="4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2" fillId="3" borderId="0" xfId="4"/>
    <xf numFmtId="0" fontId="24" fillId="2" borderId="1" xfId="4" applyFont="1" applyFill="1" applyBorder="1" applyAlignment="1">
      <alignment horizontal="center" vertical="center" wrapText="1"/>
    </xf>
    <xf numFmtId="0" fontId="23" fillId="4" borderId="1" xfId="4" applyFont="1" applyFill="1" applyBorder="1" applyAlignment="1">
      <alignment horizontal="center" vertical="center" wrapText="1"/>
    </xf>
    <xf numFmtId="0" fontId="23" fillId="3" borderId="0" xfId="4" applyFont="1" applyAlignment="1">
      <alignment vertical="center" wrapText="1"/>
    </xf>
    <xf numFmtId="0" fontId="23" fillId="3" borderId="0" xfId="4" applyFont="1" applyAlignment="1">
      <alignment vertical="center" wrapText="1"/>
    </xf>
    <xf numFmtId="0" fontId="26" fillId="3" borderId="1" xfId="4" applyFont="1" applyBorder="1" applyAlignment="1">
      <alignment horizontal="center" vertical="center" wrapText="1"/>
    </xf>
    <xf numFmtId="14" fontId="26" fillId="3" borderId="1" xfId="4" applyNumberFormat="1" applyFont="1" applyBorder="1" applyAlignment="1">
      <alignment horizontal="center" vertical="center" wrapText="1"/>
    </xf>
    <xf numFmtId="44" fontId="26" fillId="3" borderId="1" xfId="4" applyNumberFormat="1" applyFont="1" applyBorder="1" applyAlignment="1">
      <alignment horizontal="center" vertical="center" wrapText="1"/>
    </xf>
    <xf numFmtId="14" fontId="27" fillId="3" borderId="1" xfId="1" applyNumberFormat="1" applyFont="1" applyBorder="1" applyAlignment="1" applyProtection="1">
      <alignment horizontal="center" vertical="center" wrapText="1"/>
    </xf>
    <xf numFmtId="0" fontId="26" fillId="3" borderId="1" xfId="13" applyFont="1" applyBorder="1" applyAlignment="1">
      <alignment horizontal="center" vertical="center" wrapText="1"/>
    </xf>
    <xf numFmtId="0" fontId="0" fillId="5" borderId="0" xfId="4" applyFont="1" applyFill="1" applyAlignment="1">
      <alignment horizontal="center" vertical="center"/>
    </xf>
    <xf numFmtId="14" fontId="28" fillId="3" borderId="1" xfId="1" applyNumberFormat="1" applyFont="1" applyBorder="1" applyAlignment="1" applyProtection="1">
      <alignment horizontal="center" vertical="center" wrapText="1"/>
    </xf>
    <xf numFmtId="0" fontId="29" fillId="3" borderId="1" xfId="4" applyFont="1" applyBorder="1" applyAlignment="1">
      <alignment horizontal="center" vertical="center" wrapText="1"/>
    </xf>
    <xf numFmtId="0" fontId="22" fillId="3" borderId="0" xfId="4" applyAlignment="1">
      <alignment horizontal="center" vertical="center"/>
    </xf>
    <xf numFmtId="0" fontId="24" fillId="2" borderId="1" xfId="4" applyFont="1" applyFill="1" applyBorder="1" applyAlignment="1">
      <alignment horizontal="center" vertical="center" wrapText="1"/>
    </xf>
    <xf numFmtId="0" fontId="23" fillId="3" borderId="0" xfId="4" applyFont="1" applyAlignment="1">
      <alignment vertical="center" wrapText="1"/>
    </xf>
    <xf numFmtId="0" fontId="23" fillId="4" borderId="1" xfId="4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44" fontId="26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4" fillId="2" borderId="1" xfId="4" applyFont="1" applyFill="1" applyBorder="1" applyAlignment="1">
      <alignment horizontal="center" vertical="center" wrapText="1"/>
    </xf>
    <xf numFmtId="0" fontId="23" fillId="3" borderId="0" xfId="4" applyFont="1" applyAlignment="1">
      <alignment vertical="center" wrapText="1"/>
    </xf>
    <xf numFmtId="0" fontId="23" fillId="4" borderId="1" xfId="4" applyFont="1" applyFill="1" applyBorder="1" applyAlignment="1">
      <alignment horizontal="center" vertical="center" wrapText="1"/>
    </xf>
    <xf numFmtId="0" fontId="24" fillId="2" borderId="1" xfId="4" applyFont="1" applyFill="1" applyBorder="1" applyAlignment="1">
      <alignment horizontal="center" vertical="center" wrapText="1"/>
    </xf>
    <xf numFmtId="0" fontId="23" fillId="3" borderId="0" xfId="4" applyFont="1" applyAlignment="1">
      <alignment vertical="center" wrapText="1"/>
    </xf>
    <xf numFmtId="0" fontId="23" fillId="4" borderId="1" xfId="4" applyFont="1" applyFill="1" applyBorder="1" applyAlignment="1">
      <alignment horizontal="center" vertical="center" wrapText="1"/>
    </xf>
    <xf numFmtId="0" fontId="26" fillId="3" borderId="1" xfId="4" applyFont="1" applyBorder="1" applyAlignment="1">
      <alignment horizontal="center" vertical="center"/>
    </xf>
    <xf numFmtId="14" fontId="26" fillId="3" borderId="1" xfId="4" applyNumberFormat="1" applyFont="1" applyBorder="1" applyAlignment="1">
      <alignment horizontal="center" vertical="center"/>
    </xf>
    <xf numFmtId="44" fontId="26" fillId="3" borderId="1" xfId="4" applyNumberFormat="1" applyFont="1" applyBorder="1" applyAlignment="1">
      <alignment horizontal="center" vertical="center"/>
    </xf>
    <xf numFmtId="0" fontId="29" fillId="3" borderId="1" xfId="4" applyFont="1" applyBorder="1" applyAlignment="1">
      <alignment horizontal="center" vertical="center"/>
    </xf>
    <xf numFmtId="0" fontId="24" fillId="2" borderId="1" xfId="4" applyFont="1" applyFill="1" applyBorder="1" applyAlignment="1">
      <alignment horizontal="center" vertical="center" wrapText="1"/>
    </xf>
    <xf numFmtId="0" fontId="23" fillId="3" borderId="0" xfId="4" applyFont="1" applyAlignment="1">
      <alignment vertical="center" wrapText="1"/>
    </xf>
    <xf numFmtId="0" fontId="23" fillId="4" borderId="1" xfId="4" applyFont="1" applyFill="1" applyBorder="1" applyAlignment="1">
      <alignment horizontal="center" vertical="center" wrapText="1"/>
    </xf>
    <xf numFmtId="0" fontId="24" fillId="2" borderId="1" xfId="4" applyFont="1" applyFill="1" applyBorder="1" applyAlignment="1">
      <alignment horizontal="center" vertical="center" wrapText="1"/>
    </xf>
    <xf numFmtId="0" fontId="23" fillId="3" borderId="0" xfId="4" applyFont="1" applyAlignment="1">
      <alignment vertical="center" wrapText="1"/>
    </xf>
    <xf numFmtId="0" fontId="23" fillId="4" borderId="1" xfId="4" applyFont="1" applyFill="1" applyBorder="1" applyAlignment="1">
      <alignment horizontal="center" vertical="center" wrapText="1"/>
    </xf>
    <xf numFmtId="0" fontId="26" fillId="3" borderId="1" xfId="4" applyFont="1" applyFill="1" applyBorder="1" applyAlignment="1">
      <alignment horizontal="center" vertical="center" wrapText="1"/>
    </xf>
    <xf numFmtId="0" fontId="24" fillId="2" borderId="1" xfId="4" applyFont="1" applyFill="1" applyBorder="1" applyAlignment="1">
      <alignment horizontal="center" vertical="center" wrapText="1"/>
    </xf>
    <xf numFmtId="0" fontId="23" fillId="3" borderId="0" xfId="4" applyFont="1" applyAlignment="1">
      <alignment vertical="center" wrapText="1"/>
    </xf>
    <xf numFmtId="0" fontId="23" fillId="4" borderId="1" xfId="4" applyFont="1" applyFill="1" applyBorder="1" applyAlignment="1">
      <alignment horizontal="center" vertical="center" wrapText="1"/>
    </xf>
    <xf numFmtId="14" fontId="27" fillId="3" borderId="1" xfId="1" applyNumberFormat="1" applyFont="1" applyFill="1" applyBorder="1" applyAlignment="1" applyProtection="1">
      <alignment horizontal="center" vertical="center" wrapText="1"/>
    </xf>
    <xf numFmtId="0" fontId="26" fillId="3" borderId="1" xfId="13" applyFont="1" applyFill="1" applyBorder="1" applyAlignment="1">
      <alignment horizontal="center" vertical="center" wrapText="1"/>
    </xf>
    <xf numFmtId="0" fontId="22" fillId="3" borderId="0" xfId="4" applyFill="1"/>
    <xf numFmtId="14" fontId="26" fillId="3" borderId="1" xfId="4" applyNumberFormat="1" applyFont="1" applyFill="1" applyBorder="1" applyAlignment="1">
      <alignment horizontal="center" vertical="center" wrapText="1"/>
    </xf>
    <xf numFmtId="44" fontId="26" fillId="3" borderId="1" xfId="4" applyNumberFormat="1" applyFont="1" applyFill="1" applyBorder="1" applyAlignment="1">
      <alignment horizontal="center" vertical="center" wrapText="1"/>
    </xf>
    <xf numFmtId="0" fontId="24" fillId="2" borderId="1" xfId="4" applyFont="1" applyFill="1" applyBorder="1" applyAlignment="1">
      <alignment horizontal="center" vertical="center" wrapText="1"/>
    </xf>
    <xf numFmtId="0" fontId="23" fillId="3" borderId="0" xfId="4" applyFont="1" applyAlignment="1">
      <alignment vertical="center" wrapText="1"/>
    </xf>
    <xf numFmtId="0" fontId="23" fillId="4" borderId="1" xfId="4" applyFont="1" applyFill="1" applyBorder="1" applyAlignment="1">
      <alignment horizontal="center" vertical="center" wrapText="1"/>
    </xf>
    <xf numFmtId="0" fontId="26" fillId="3" borderId="1" xfId="4" applyFont="1" applyFill="1" applyBorder="1" applyAlignment="1">
      <alignment horizontal="center" vertical="center"/>
    </xf>
    <xf numFmtId="0" fontId="0" fillId="3" borderId="0" xfId="4" applyFont="1"/>
    <xf numFmtId="0" fontId="24" fillId="2" borderId="1" xfId="4" applyFont="1" applyFill="1" applyBorder="1" applyAlignment="1">
      <alignment horizontal="center" vertical="center" wrapText="1"/>
    </xf>
    <xf numFmtId="0" fontId="23" fillId="3" borderId="0" xfId="4" applyFont="1" applyAlignment="1">
      <alignment vertical="center" wrapText="1"/>
    </xf>
    <xf numFmtId="0" fontId="23" fillId="4" borderId="1" xfId="4" applyFont="1" applyFill="1" applyBorder="1" applyAlignment="1">
      <alignment horizontal="center" vertical="center" wrapText="1"/>
    </xf>
    <xf numFmtId="0" fontId="24" fillId="2" borderId="1" xfId="4" applyFont="1" applyFill="1" applyBorder="1" applyAlignment="1">
      <alignment horizontal="center" vertical="center" wrapText="1"/>
    </xf>
    <xf numFmtId="0" fontId="23" fillId="3" borderId="0" xfId="4" applyFont="1" applyAlignment="1">
      <alignment vertical="center" wrapText="1"/>
    </xf>
    <xf numFmtId="0" fontId="23" fillId="4" borderId="1" xfId="4" applyFont="1" applyFill="1" applyBorder="1" applyAlignment="1">
      <alignment horizontal="center" vertical="center" wrapText="1"/>
    </xf>
    <xf numFmtId="14" fontId="26" fillId="3" borderId="1" xfId="4" applyNumberFormat="1" applyFont="1" applyFill="1" applyBorder="1" applyAlignment="1">
      <alignment horizontal="center" vertical="center"/>
    </xf>
    <xf numFmtId="44" fontId="26" fillId="3" borderId="1" xfId="5" applyFont="1" applyFill="1" applyBorder="1" applyAlignment="1">
      <alignment horizontal="center" vertical="center"/>
    </xf>
    <xf numFmtId="14" fontId="20" fillId="3" borderId="1" xfId="1" applyNumberFormat="1" applyFill="1" applyBorder="1" applyAlignment="1" applyProtection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44" fontId="26" fillId="0" borderId="1" xfId="0" applyNumberFormat="1" applyFont="1" applyBorder="1" applyAlignment="1">
      <alignment horizontal="center" vertical="center"/>
    </xf>
    <xf numFmtId="0" fontId="20" fillId="3" borderId="10" xfId="1" applyFill="1" applyBorder="1" applyAlignment="1">
      <alignment horizontal="center" vertical="center" wrapText="1"/>
    </xf>
    <xf numFmtId="0" fontId="20" fillId="3" borderId="11" xfId="1" applyFill="1" applyBorder="1" applyAlignment="1">
      <alignment horizontal="center" vertical="center" wrapText="1"/>
    </xf>
    <xf numFmtId="0" fontId="20" fillId="3" borderId="12" xfId="1" applyFill="1" applyBorder="1" applyAlignment="1">
      <alignment horizontal="center" vertical="center" wrapText="1"/>
    </xf>
    <xf numFmtId="0" fontId="25" fillId="5" borderId="4" xfId="3" applyFont="1" applyFill="1" applyBorder="1" applyAlignment="1">
      <alignment horizontal="center" vertical="center"/>
    </xf>
    <xf numFmtId="0" fontId="25" fillId="5" borderId="5" xfId="3" applyFont="1" applyFill="1" applyBorder="1" applyAlignment="1">
      <alignment horizontal="center" vertical="center"/>
    </xf>
    <xf numFmtId="0" fontId="25" fillId="5" borderId="6" xfId="3" applyFont="1" applyFill="1" applyBorder="1" applyAlignment="1">
      <alignment horizontal="center" vertical="center"/>
    </xf>
    <xf numFmtId="49" fontId="25" fillId="5" borderId="2" xfId="3" applyNumberFormat="1" applyFont="1" applyFill="1" applyBorder="1" applyAlignment="1">
      <alignment horizontal="center" vertical="center"/>
    </xf>
    <xf numFmtId="49" fontId="25" fillId="5" borderId="0" xfId="3" applyNumberFormat="1" applyFont="1" applyFill="1" applyBorder="1" applyAlignment="1">
      <alignment horizontal="center" vertical="center"/>
    </xf>
    <xf numFmtId="49" fontId="25" fillId="5" borderId="3" xfId="3" applyNumberFormat="1" applyFont="1" applyFill="1" applyBorder="1" applyAlignment="1">
      <alignment horizontal="center" vertical="center"/>
    </xf>
    <xf numFmtId="49" fontId="25" fillId="5" borderId="7" xfId="3" applyNumberFormat="1" applyFont="1" applyFill="1" applyBorder="1" applyAlignment="1">
      <alignment horizontal="center" vertical="center"/>
    </xf>
    <xf numFmtId="49" fontId="25" fillId="5" borderId="8" xfId="3" applyNumberFormat="1" applyFont="1" applyFill="1" applyBorder="1" applyAlignment="1">
      <alignment horizontal="center" vertical="center"/>
    </xf>
    <xf numFmtId="49" fontId="25" fillId="5" borderId="9" xfId="3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4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24" fillId="2" borderId="1" xfId="4" applyFont="1" applyFill="1" applyBorder="1" applyAlignment="1">
      <alignment horizontal="center" vertical="center" wrapText="1"/>
    </xf>
    <xf numFmtId="0" fontId="23" fillId="3" borderId="0" xfId="4" applyFont="1" applyAlignment="1">
      <alignment vertical="center" wrapText="1"/>
    </xf>
    <xf numFmtId="0" fontId="25" fillId="5" borderId="4" xfId="16" applyFont="1" applyFill="1" applyBorder="1" applyAlignment="1">
      <alignment horizontal="center" vertical="center"/>
    </xf>
    <xf numFmtId="0" fontId="25" fillId="5" borderId="5" xfId="16" applyFont="1" applyFill="1" applyBorder="1" applyAlignment="1">
      <alignment horizontal="center" vertical="center"/>
    </xf>
    <xf numFmtId="0" fontId="25" fillId="5" borderId="6" xfId="16" applyFont="1" applyFill="1" applyBorder="1" applyAlignment="1">
      <alignment horizontal="center" vertical="center"/>
    </xf>
    <xf numFmtId="49" fontId="25" fillId="5" borderId="2" xfId="16" applyNumberFormat="1" applyFont="1" applyFill="1" applyBorder="1" applyAlignment="1">
      <alignment horizontal="center" vertical="center"/>
    </xf>
    <xf numFmtId="49" fontId="25" fillId="5" borderId="0" xfId="16" applyNumberFormat="1" applyFont="1" applyFill="1" applyBorder="1" applyAlignment="1">
      <alignment horizontal="center" vertical="center"/>
    </xf>
    <xf numFmtId="49" fontId="25" fillId="5" borderId="3" xfId="16" applyNumberFormat="1" applyFont="1" applyFill="1" applyBorder="1" applyAlignment="1">
      <alignment horizontal="center" vertical="center"/>
    </xf>
    <xf numFmtId="49" fontId="25" fillId="5" borderId="7" xfId="16" applyNumberFormat="1" applyFont="1" applyFill="1" applyBorder="1" applyAlignment="1">
      <alignment horizontal="center" vertical="center"/>
    </xf>
    <xf numFmtId="49" fontId="25" fillId="5" borderId="8" xfId="16" applyNumberFormat="1" applyFont="1" applyFill="1" applyBorder="1" applyAlignment="1">
      <alignment horizontal="center" vertical="center"/>
    </xf>
    <xf numFmtId="49" fontId="25" fillId="5" borderId="9" xfId="16" applyNumberFormat="1" applyFont="1" applyFill="1" applyBorder="1" applyAlignment="1">
      <alignment horizontal="center" vertical="center"/>
    </xf>
    <xf numFmtId="0" fontId="23" fillId="3" borderId="1" xfId="4" applyFont="1" applyBorder="1" applyAlignment="1">
      <alignment vertical="center" wrapText="1"/>
    </xf>
    <xf numFmtId="0" fontId="22" fillId="5" borderId="4" xfId="4" applyFill="1" applyBorder="1" applyAlignment="1">
      <alignment horizontal="center" vertical="center" wrapText="1"/>
    </xf>
    <xf numFmtId="0" fontId="22" fillId="5" borderId="5" xfId="4" applyFill="1" applyBorder="1" applyAlignment="1">
      <alignment horizontal="center" vertical="center" wrapText="1"/>
    </xf>
    <xf numFmtId="0" fontId="22" fillId="5" borderId="6" xfId="4" applyFill="1" applyBorder="1" applyAlignment="1">
      <alignment horizontal="center" vertical="center" wrapText="1"/>
    </xf>
    <xf numFmtId="0" fontId="22" fillId="5" borderId="7" xfId="4" applyFill="1" applyBorder="1" applyAlignment="1">
      <alignment horizontal="center" vertical="center" wrapText="1"/>
    </xf>
    <xf numFmtId="0" fontId="22" fillId="5" borderId="8" xfId="4" applyFill="1" applyBorder="1" applyAlignment="1">
      <alignment horizontal="center" vertical="center" wrapText="1"/>
    </xf>
    <xf numFmtId="0" fontId="22" fillId="5" borderId="9" xfId="4" applyFill="1" applyBorder="1" applyAlignment="1">
      <alignment horizontal="center" vertical="center" wrapText="1"/>
    </xf>
    <xf numFmtId="0" fontId="23" fillId="4" borderId="1" xfId="4" applyFont="1" applyFill="1" applyBorder="1" applyAlignment="1">
      <alignment horizontal="center" vertical="center" wrapText="1"/>
    </xf>
    <xf numFmtId="0" fontId="23" fillId="4" borderId="1" xfId="4" applyFont="1" applyFill="1" applyBorder="1" applyAlignment="1">
      <alignment vertical="top" wrapText="1"/>
    </xf>
    <xf numFmtId="0" fontId="23" fillId="3" borderId="1" xfId="4" applyFont="1" applyBorder="1" applyAlignment="1">
      <alignment vertical="top" wrapText="1"/>
    </xf>
    <xf numFmtId="0" fontId="25" fillId="5" borderId="4" xfId="17" applyFont="1" applyFill="1" applyBorder="1" applyAlignment="1">
      <alignment horizontal="center" vertical="center"/>
    </xf>
    <xf numFmtId="0" fontId="25" fillId="5" borderId="5" xfId="17" applyFont="1" applyFill="1" applyBorder="1" applyAlignment="1">
      <alignment horizontal="center" vertical="center"/>
    </xf>
    <xf numFmtId="0" fontId="25" fillId="5" borderId="6" xfId="17" applyFont="1" applyFill="1" applyBorder="1" applyAlignment="1">
      <alignment horizontal="center" vertical="center"/>
    </xf>
    <xf numFmtId="49" fontId="25" fillId="5" borderId="2" xfId="17" applyNumberFormat="1" applyFont="1" applyFill="1" applyBorder="1" applyAlignment="1">
      <alignment horizontal="center" vertical="center"/>
    </xf>
    <xf numFmtId="49" fontId="25" fillId="5" borderId="0" xfId="17" applyNumberFormat="1" applyFont="1" applyFill="1" applyBorder="1" applyAlignment="1">
      <alignment horizontal="center" vertical="center"/>
    </xf>
    <xf numFmtId="49" fontId="25" fillId="5" borderId="3" xfId="17" applyNumberFormat="1" applyFont="1" applyFill="1" applyBorder="1" applyAlignment="1">
      <alignment horizontal="center" vertical="center"/>
    </xf>
    <xf numFmtId="49" fontId="25" fillId="5" borderId="7" xfId="17" applyNumberFormat="1" applyFont="1" applyFill="1" applyBorder="1" applyAlignment="1">
      <alignment horizontal="center" vertical="center"/>
    </xf>
    <xf numFmtId="49" fontId="25" fillId="5" borderId="8" xfId="17" applyNumberFormat="1" applyFont="1" applyFill="1" applyBorder="1" applyAlignment="1">
      <alignment horizontal="center" vertical="center"/>
    </xf>
    <xf numFmtId="49" fontId="25" fillId="5" borderId="9" xfId="17" applyNumberFormat="1" applyFont="1" applyFill="1" applyBorder="1" applyAlignment="1">
      <alignment horizontal="center" vertical="center"/>
    </xf>
    <xf numFmtId="0" fontId="25" fillId="5" borderId="4" xfId="18" applyFont="1" applyFill="1" applyBorder="1" applyAlignment="1">
      <alignment horizontal="center" vertical="center"/>
    </xf>
    <xf numFmtId="0" fontId="25" fillId="5" borderId="5" xfId="18" applyFont="1" applyFill="1" applyBorder="1" applyAlignment="1">
      <alignment horizontal="center" vertical="center"/>
    </xf>
    <xf numFmtId="0" fontId="25" fillId="5" borderId="6" xfId="18" applyFont="1" applyFill="1" applyBorder="1" applyAlignment="1">
      <alignment horizontal="center" vertical="center"/>
    </xf>
    <xf numFmtId="49" fontId="25" fillId="5" borderId="2" xfId="18" applyNumberFormat="1" applyFont="1" applyFill="1" applyBorder="1" applyAlignment="1">
      <alignment horizontal="center" vertical="center"/>
    </xf>
    <xf numFmtId="49" fontId="25" fillId="5" borderId="0" xfId="18" applyNumberFormat="1" applyFont="1" applyFill="1" applyBorder="1" applyAlignment="1">
      <alignment horizontal="center" vertical="center"/>
    </xf>
    <xf numFmtId="49" fontId="25" fillId="5" borderId="3" xfId="18" applyNumberFormat="1" applyFont="1" applyFill="1" applyBorder="1" applyAlignment="1">
      <alignment horizontal="center" vertical="center"/>
    </xf>
    <xf numFmtId="49" fontId="25" fillId="5" borderId="7" xfId="18" applyNumberFormat="1" applyFont="1" applyFill="1" applyBorder="1" applyAlignment="1">
      <alignment horizontal="center" vertical="center"/>
    </xf>
    <xf numFmtId="49" fontId="25" fillId="5" borderId="8" xfId="18" applyNumberFormat="1" applyFont="1" applyFill="1" applyBorder="1" applyAlignment="1">
      <alignment horizontal="center" vertical="center"/>
    </xf>
    <xf numFmtId="49" fontId="25" fillId="5" borderId="9" xfId="18" applyNumberFormat="1" applyFont="1" applyFill="1" applyBorder="1" applyAlignment="1">
      <alignment horizontal="center" vertical="center"/>
    </xf>
    <xf numFmtId="0" fontId="25" fillId="5" borderId="4" xfId="19" applyFont="1" applyFill="1" applyBorder="1" applyAlignment="1">
      <alignment horizontal="center" vertical="center"/>
    </xf>
    <xf numFmtId="0" fontId="25" fillId="5" borderId="5" xfId="19" applyFont="1" applyFill="1" applyBorder="1" applyAlignment="1">
      <alignment horizontal="center" vertical="center"/>
    </xf>
    <xf numFmtId="0" fontId="25" fillId="5" borderId="6" xfId="19" applyFont="1" applyFill="1" applyBorder="1" applyAlignment="1">
      <alignment horizontal="center" vertical="center"/>
    </xf>
    <xf numFmtId="49" fontId="25" fillId="5" borderId="2" xfId="19" applyNumberFormat="1" applyFont="1" applyFill="1" applyBorder="1" applyAlignment="1">
      <alignment horizontal="center" vertical="center"/>
    </xf>
    <xf numFmtId="49" fontId="25" fillId="5" borderId="0" xfId="19" applyNumberFormat="1" applyFont="1" applyFill="1" applyBorder="1" applyAlignment="1">
      <alignment horizontal="center" vertical="center"/>
    </xf>
    <xf numFmtId="49" fontId="25" fillId="5" borderId="3" xfId="19" applyNumberFormat="1" applyFont="1" applyFill="1" applyBorder="1" applyAlignment="1">
      <alignment horizontal="center" vertical="center"/>
    </xf>
    <xf numFmtId="49" fontId="25" fillId="5" borderId="7" xfId="19" applyNumberFormat="1" applyFont="1" applyFill="1" applyBorder="1" applyAlignment="1">
      <alignment horizontal="center" vertical="center"/>
    </xf>
    <xf numFmtId="49" fontId="25" fillId="5" borderId="8" xfId="19" applyNumberFormat="1" applyFont="1" applyFill="1" applyBorder="1" applyAlignment="1">
      <alignment horizontal="center" vertical="center"/>
    </xf>
    <xf numFmtId="49" fontId="25" fillId="5" borderId="9" xfId="19" applyNumberFormat="1" applyFont="1" applyFill="1" applyBorder="1" applyAlignment="1">
      <alignment horizontal="center" vertical="center"/>
    </xf>
    <xf numFmtId="0" fontId="25" fillId="5" borderId="4" xfId="20" applyFont="1" applyFill="1" applyBorder="1" applyAlignment="1">
      <alignment horizontal="center" vertical="center"/>
    </xf>
    <xf numFmtId="0" fontId="25" fillId="5" borderId="5" xfId="20" applyFont="1" applyFill="1" applyBorder="1" applyAlignment="1">
      <alignment horizontal="center" vertical="center"/>
    </xf>
    <xf numFmtId="0" fontId="25" fillId="5" borderId="6" xfId="20" applyFont="1" applyFill="1" applyBorder="1" applyAlignment="1">
      <alignment horizontal="center" vertical="center"/>
    </xf>
    <xf numFmtId="49" fontId="25" fillId="5" borderId="2" xfId="20" applyNumberFormat="1" applyFont="1" applyFill="1" applyBorder="1" applyAlignment="1">
      <alignment horizontal="center" vertical="center"/>
    </xf>
    <xf numFmtId="49" fontId="25" fillId="5" borderId="0" xfId="20" applyNumberFormat="1" applyFont="1" applyFill="1" applyBorder="1" applyAlignment="1">
      <alignment horizontal="center" vertical="center"/>
    </xf>
    <xf numFmtId="49" fontId="25" fillId="5" borderId="3" xfId="20" applyNumberFormat="1" applyFont="1" applyFill="1" applyBorder="1" applyAlignment="1">
      <alignment horizontal="center" vertical="center"/>
    </xf>
    <xf numFmtId="49" fontId="25" fillId="5" borderId="7" xfId="20" applyNumberFormat="1" applyFont="1" applyFill="1" applyBorder="1" applyAlignment="1">
      <alignment horizontal="center" vertical="center"/>
    </xf>
    <xf numFmtId="49" fontId="25" fillId="5" borderId="8" xfId="20" applyNumberFormat="1" applyFont="1" applyFill="1" applyBorder="1" applyAlignment="1">
      <alignment horizontal="center" vertical="center"/>
    </xf>
    <xf numFmtId="49" fontId="25" fillId="5" borderId="9" xfId="20" applyNumberFormat="1" applyFont="1" applyFill="1" applyBorder="1" applyAlignment="1">
      <alignment horizontal="center" vertical="center"/>
    </xf>
    <xf numFmtId="0" fontId="25" fillId="5" borderId="4" xfId="21" applyFont="1" applyFill="1" applyBorder="1" applyAlignment="1">
      <alignment horizontal="center" vertical="center"/>
    </xf>
    <xf numFmtId="0" fontId="25" fillId="5" borderId="5" xfId="21" applyFont="1" applyFill="1" applyBorder="1" applyAlignment="1">
      <alignment horizontal="center" vertical="center"/>
    </xf>
    <xf numFmtId="0" fontId="25" fillId="5" borderId="6" xfId="21" applyFont="1" applyFill="1" applyBorder="1" applyAlignment="1">
      <alignment horizontal="center" vertical="center"/>
    </xf>
    <xf numFmtId="49" fontId="25" fillId="5" borderId="2" xfId="21" applyNumberFormat="1" applyFont="1" applyFill="1" applyBorder="1" applyAlignment="1">
      <alignment horizontal="center" vertical="center"/>
    </xf>
    <xf numFmtId="49" fontId="25" fillId="5" borderId="0" xfId="21" applyNumberFormat="1" applyFont="1" applyFill="1" applyBorder="1" applyAlignment="1">
      <alignment horizontal="center" vertical="center"/>
    </xf>
    <xf numFmtId="49" fontId="25" fillId="5" borderId="3" xfId="21" applyNumberFormat="1" applyFont="1" applyFill="1" applyBorder="1" applyAlignment="1">
      <alignment horizontal="center" vertical="center"/>
    </xf>
    <xf numFmtId="49" fontId="25" fillId="5" borderId="7" xfId="21" applyNumberFormat="1" applyFont="1" applyFill="1" applyBorder="1" applyAlignment="1">
      <alignment horizontal="center" vertical="center"/>
    </xf>
    <xf numFmtId="49" fontId="25" fillId="5" borderId="8" xfId="21" applyNumberFormat="1" applyFont="1" applyFill="1" applyBorder="1" applyAlignment="1">
      <alignment horizontal="center" vertical="center"/>
    </xf>
    <xf numFmtId="49" fontId="25" fillId="5" borderId="9" xfId="21" applyNumberFormat="1" applyFont="1" applyFill="1" applyBorder="1" applyAlignment="1">
      <alignment horizontal="center" vertical="center"/>
    </xf>
    <xf numFmtId="0" fontId="25" fillId="5" borderId="4" xfId="22" applyFont="1" applyFill="1" applyBorder="1" applyAlignment="1">
      <alignment horizontal="center" vertical="center"/>
    </xf>
    <xf numFmtId="0" fontId="25" fillId="5" borderId="5" xfId="22" applyFont="1" applyFill="1" applyBorder="1" applyAlignment="1">
      <alignment horizontal="center" vertical="center"/>
    </xf>
    <xf numFmtId="0" fontId="25" fillId="5" borderId="6" xfId="22" applyFont="1" applyFill="1" applyBorder="1" applyAlignment="1">
      <alignment horizontal="center" vertical="center"/>
    </xf>
    <xf numFmtId="49" fontId="25" fillId="5" borderId="2" xfId="22" applyNumberFormat="1" applyFont="1" applyFill="1" applyBorder="1" applyAlignment="1">
      <alignment horizontal="center" vertical="center"/>
    </xf>
    <xf numFmtId="49" fontId="25" fillId="5" borderId="0" xfId="22" applyNumberFormat="1" applyFont="1" applyFill="1" applyBorder="1" applyAlignment="1">
      <alignment horizontal="center" vertical="center"/>
    </xf>
    <xf numFmtId="49" fontId="25" fillId="5" borderId="3" xfId="22" applyNumberFormat="1" applyFont="1" applyFill="1" applyBorder="1" applyAlignment="1">
      <alignment horizontal="center" vertical="center"/>
    </xf>
    <xf numFmtId="49" fontId="25" fillId="5" borderId="7" xfId="22" applyNumberFormat="1" applyFont="1" applyFill="1" applyBorder="1" applyAlignment="1">
      <alignment horizontal="center" vertical="center"/>
    </xf>
    <xf numFmtId="49" fontId="25" fillId="5" borderId="8" xfId="22" applyNumberFormat="1" applyFont="1" applyFill="1" applyBorder="1" applyAlignment="1">
      <alignment horizontal="center" vertical="center"/>
    </xf>
    <xf numFmtId="49" fontId="25" fillId="5" borderId="9" xfId="22" applyNumberFormat="1" applyFont="1" applyFill="1" applyBorder="1" applyAlignment="1">
      <alignment horizontal="center" vertical="center"/>
    </xf>
    <xf numFmtId="0" fontId="25" fillId="5" borderId="4" xfId="23" applyFont="1" applyFill="1" applyBorder="1" applyAlignment="1">
      <alignment horizontal="center" vertical="center"/>
    </xf>
    <xf numFmtId="0" fontId="25" fillId="5" borderId="5" xfId="23" applyFont="1" applyFill="1" applyBorder="1" applyAlignment="1">
      <alignment horizontal="center" vertical="center"/>
    </xf>
    <xf numFmtId="0" fontId="25" fillId="5" borderId="6" xfId="23" applyFont="1" applyFill="1" applyBorder="1" applyAlignment="1">
      <alignment horizontal="center" vertical="center"/>
    </xf>
    <xf numFmtId="49" fontId="25" fillId="5" borderId="2" xfId="23" applyNumberFormat="1" applyFont="1" applyFill="1" applyBorder="1" applyAlignment="1">
      <alignment horizontal="center" vertical="center"/>
    </xf>
    <xf numFmtId="49" fontId="25" fillId="5" borderId="0" xfId="23" applyNumberFormat="1" applyFont="1" applyFill="1" applyBorder="1" applyAlignment="1">
      <alignment horizontal="center" vertical="center"/>
    </xf>
    <xf numFmtId="49" fontId="25" fillId="5" borderId="3" xfId="23" applyNumberFormat="1" applyFont="1" applyFill="1" applyBorder="1" applyAlignment="1">
      <alignment horizontal="center" vertical="center"/>
    </xf>
    <xf numFmtId="49" fontId="25" fillId="5" borderId="7" xfId="23" applyNumberFormat="1" applyFont="1" applyFill="1" applyBorder="1" applyAlignment="1">
      <alignment horizontal="center" vertical="center"/>
    </xf>
    <xf numFmtId="49" fontId="25" fillId="5" borderId="8" xfId="23" applyNumberFormat="1" applyFont="1" applyFill="1" applyBorder="1" applyAlignment="1">
      <alignment horizontal="center" vertical="center"/>
    </xf>
    <xf numFmtId="49" fontId="25" fillId="5" borderId="9" xfId="23" applyNumberFormat="1" applyFont="1" applyFill="1" applyBorder="1" applyAlignment="1">
      <alignment horizontal="center" vertical="center"/>
    </xf>
    <xf numFmtId="0" fontId="25" fillId="5" borderId="4" xfId="24" applyFont="1" applyFill="1" applyBorder="1" applyAlignment="1">
      <alignment horizontal="center" vertical="center"/>
    </xf>
    <xf numFmtId="0" fontId="25" fillId="5" borderId="5" xfId="24" applyFont="1" applyFill="1" applyBorder="1" applyAlignment="1">
      <alignment horizontal="center" vertical="center"/>
    </xf>
    <xf numFmtId="0" fontId="25" fillId="5" borderId="6" xfId="24" applyFont="1" applyFill="1" applyBorder="1" applyAlignment="1">
      <alignment horizontal="center" vertical="center"/>
    </xf>
    <xf numFmtId="49" fontId="25" fillId="5" borderId="2" xfId="24" applyNumberFormat="1" applyFont="1" applyFill="1" applyBorder="1" applyAlignment="1">
      <alignment horizontal="center" vertical="center"/>
    </xf>
    <xf numFmtId="49" fontId="25" fillId="5" borderId="0" xfId="24" applyNumberFormat="1" applyFont="1" applyFill="1" applyBorder="1" applyAlignment="1">
      <alignment horizontal="center" vertical="center"/>
    </xf>
    <xf numFmtId="49" fontId="25" fillId="5" borderId="3" xfId="24" applyNumberFormat="1" applyFont="1" applyFill="1" applyBorder="1" applyAlignment="1">
      <alignment horizontal="center" vertical="center"/>
    </xf>
    <xf numFmtId="49" fontId="25" fillId="5" borderId="7" xfId="24" applyNumberFormat="1" applyFont="1" applyFill="1" applyBorder="1" applyAlignment="1">
      <alignment horizontal="center" vertical="center"/>
    </xf>
    <xf numFmtId="49" fontId="25" fillId="5" borderId="8" xfId="24" applyNumberFormat="1" applyFont="1" applyFill="1" applyBorder="1" applyAlignment="1">
      <alignment horizontal="center" vertical="center"/>
    </xf>
    <xf numFmtId="49" fontId="25" fillId="5" borderId="9" xfId="24" applyNumberFormat="1" applyFont="1" applyFill="1" applyBorder="1" applyAlignment="1">
      <alignment horizontal="center" vertical="center"/>
    </xf>
  </cellXfs>
  <cellStyles count="25">
    <cellStyle name="Hipervínculo" xfId="1" builtinId="8"/>
    <cellStyle name="Moneda 2" xfId="5"/>
    <cellStyle name="Normal" xfId="0" builtinId="0"/>
    <cellStyle name="Normal 2" xfId="4"/>
    <cellStyle name="Normal 2 2" xfId="13"/>
    <cellStyle name="Normal 4 2 2" xfId="3"/>
    <cellStyle name="Normal 4 2 2 2" xfId="6"/>
    <cellStyle name="Normal 4 2 2 2 2" xfId="7"/>
    <cellStyle name="Normal 4 2 2 3" xfId="8"/>
    <cellStyle name="Normal 4 2 2 3 2" xfId="9"/>
    <cellStyle name="Normal 4 2 2 3 2 2" xfId="10"/>
    <cellStyle name="Normal 4 2 2 3 2 2 2" xfId="11"/>
    <cellStyle name="Normal 4 2 2 3 2 2 2 2" xfId="12"/>
    <cellStyle name="Normal 4 2 2 3 2 2 2 2 2" xfId="14"/>
    <cellStyle name="Normal 4 2 2 3 2 2 2 2 2 2" xfId="15"/>
    <cellStyle name="Normal 4 2 2 4" xfId="16"/>
    <cellStyle name="Normal 4 2 2 4 2" xfId="17"/>
    <cellStyle name="Normal 4 2 2 4 2 2" xfId="18"/>
    <cellStyle name="Normal 4 2 2 4 2 2 2" xfId="19"/>
    <cellStyle name="Normal 4 2 2 4 2 2 2 2" xfId="20"/>
    <cellStyle name="Normal 4 2 2 4 2 2 2 2 2" xfId="21"/>
    <cellStyle name="Normal 4 2 2 4 2 2 2 2 2 2" xfId="22"/>
    <cellStyle name="Normal 4 2 2 4 2 2 2 2 2 2 2" xfId="23"/>
    <cellStyle name="Normal 4 2 2 4 2 2 2 2 2 2 2 2" xfId="2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171450</xdr:rowOff>
    </xdr:from>
    <xdr:to>
      <xdr:col>7</xdr:col>
      <xdr:colOff>1420899</xdr:colOff>
      <xdr:row>2</xdr:row>
      <xdr:rowOff>209550</xdr:rowOff>
    </xdr:to>
    <xdr:pic>
      <xdr:nvPicPr>
        <xdr:cNvPr id="5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7145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2428875</xdr:colOff>
      <xdr:row>0</xdr:row>
      <xdr:rowOff>152400</xdr:rowOff>
    </xdr:from>
    <xdr:to>
      <xdr:col>17</xdr:col>
      <xdr:colOff>516024</xdr:colOff>
      <xdr:row>2</xdr:row>
      <xdr:rowOff>190500</xdr:rowOff>
    </xdr:to>
    <xdr:pic>
      <xdr:nvPicPr>
        <xdr:cNvPr id="6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60975" y="15240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1266825</xdr:colOff>
      <xdr:row>0</xdr:row>
      <xdr:rowOff>209550</xdr:rowOff>
    </xdr:from>
    <xdr:to>
      <xdr:col>6</xdr:col>
      <xdr:colOff>609600</xdr:colOff>
      <xdr:row>2</xdr:row>
      <xdr:rowOff>209550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09550"/>
          <a:ext cx="7239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704850</xdr:colOff>
      <xdr:row>0</xdr:row>
      <xdr:rowOff>200025</xdr:rowOff>
    </xdr:from>
    <xdr:to>
      <xdr:col>17</xdr:col>
      <xdr:colOff>1428750</xdr:colOff>
      <xdr:row>2</xdr:row>
      <xdr:rowOff>200025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51575" y="200025"/>
          <a:ext cx="7239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1266825</xdr:colOff>
      <xdr:row>0</xdr:row>
      <xdr:rowOff>209550</xdr:rowOff>
    </xdr:from>
    <xdr:to>
      <xdr:col>6</xdr:col>
      <xdr:colOff>609600</xdr:colOff>
      <xdr:row>2</xdr:row>
      <xdr:rowOff>209550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09550"/>
          <a:ext cx="7239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704850</xdr:colOff>
      <xdr:row>0</xdr:row>
      <xdr:rowOff>200025</xdr:rowOff>
    </xdr:from>
    <xdr:to>
      <xdr:col>17</xdr:col>
      <xdr:colOff>1428750</xdr:colOff>
      <xdr:row>2</xdr:row>
      <xdr:rowOff>200025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51575" y="200025"/>
          <a:ext cx="7239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1266825</xdr:colOff>
      <xdr:row>0</xdr:row>
      <xdr:rowOff>209550</xdr:rowOff>
    </xdr:from>
    <xdr:to>
      <xdr:col>6</xdr:col>
      <xdr:colOff>609600</xdr:colOff>
      <xdr:row>2</xdr:row>
      <xdr:rowOff>209550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09550"/>
          <a:ext cx="7239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704850</xdr:colOff>
      <xdr:row>0</xdr:row>
      <xdr:rowOff>200025</xdr:rowOff>
    </xdr:from>
    <xdr:to>
      <xdr:col>17</xdr:col>
      <xdr:colOff>1428750</xdr:colOff>
      <xdr:row>2</xdr:row>
      <xdr:rowOff>200025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51575" y="200025"/>
          <a:ext cx="7239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152400</xdr:rowOff>
    </xdr:from>
    <xdr:to>
      <xdr:col>6</xdr:col>
      <xdr:colOff>154074</xdr:colOff>
      <xdr:row>2</xdr:row>
      <xdr:rowOff>190500</xdr:rowOff>
    </xdr:to>
    <xdr:pic>
      <xdr:nvPicPr>
        <xdr:cNvPr id="4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5240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1504950</xdr:colOff>
      <xdr:row>0</xdr:row>
      <xdr:rowOff>161925</xdr:rowOff>
    </xdr:from>
    <xdr:to>
      <xdr:col>18</xdr:col>
      <xdr:colOff>258849</xdr:colOff>
      <xdr:row>2</xdr:row>
      <xdr:rowOff>200025</xdr:rowOff>
    </xdr:to>
    <xdr:pic>
      <xdr:nvPicPr>
        <xdr:cNvPr id="6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37450" y="161925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981075</xdr:colOff>
      <xdr:row>0</xdr:row>
      <xdr:rowOff>190500</xdr:rowOff>
    </xdr:from>
    <xdr:to>
      <xdr:col>6</xdr:col>
      <xdr:colOff>401724</xdr:colOff>
      <xdr:row>2</xdr:row>
      <xdr:rowOff>285750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90500"/>
          <a:ext cx="801774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1504950</xdr:colOff>
      <xdr:row>0</xdr:row>
      <xdr:rowOff>161925</xdr:rowOff>
    </xdr:from>
    <xdr:to>
      <xdr:col>18</xdr:col>
      <xdr:colOff>258849</xdr:colOff>
      <xdr:row>2</xdr:row>
      <xdr:rowOff>247650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37450" y="161925"/>
          <a:ext cx="801774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133350</xdr:rowOff>
    </xdr:from>
    <xdr:to>
      <xdr:col>6</xdr:col>
      <xdr:colOff>163599</xdr:colOff>
      <xdr:row>2</xdr:row>
      <xdr:rowOff>228600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133350"/>
          <a:ext cx="801774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1666875</xdr:colOff>
      <xdr:row>0</xdr:row>
      <xdr:rowOff>142875</xdr:rowOff>
    </xdr:from>
    <xdr:to>
      <xdr:col>18</xdr:col>
      <xdr:colOff>773199</xdr:colOff>
      <xdr:row>2</xdr:row>
      <xdr:rowOff>238125</xdr:rowOff>
    </xdr:to>
    <xdr:pic>
      <xdr:nvPicPr>
        <xdr:cNvPr id="5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99375" y="142875"/>
          <a:ext cx="801774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0</xdr:row>
      <xdr:rowOff>85725</xdr:rowOff>
    </xdr:from>
    <xdr:to>
      <xdr:col>4</xdr:col>
      <xdr:colOff>487449</xdr:colOff>
      <xdr:row>2</xdr:row>
      <xdr:rowOff>76200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85725"/>
          <a:ext cx="801774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2266950</xdr:colOff>
      <xdr:row>0</xdr:row>
      <xdr:rowOff>0</xdr:rowOff>
    </xdr:from>
    <xdr:to>
      <xdr:col>21</xdr:col>
      <xdr:colOff>3068724</xdr:colOff>
      <xdr:row>2</xdr:row>
      <xdr:rowOff>0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23950" y="0"/>
          <a:ext cx="8017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660082</xdr:colOff>
      <xdr:row>0</xdr:row>
      <xdr:rowOff>152401</xdr:rowOff>
    </xdr:from>
    <xdr:to>
      <xdr:col>5</xdr:col>
      <xdr:colOff>115974</xdr:colOff>
      <xdr:row>2</xdr:row>
      <xdr:rowOff>295275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7932" y="152401"/>
          <a:ext cx="837017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600075</xdr:colOff>
      <xdr:row>0</xdr:row>
      <xdr:rowOff>161925</xdr:rowOff>
    </xdr:from>
    <xdr:to>
      <xdr:col>20</xdr:col>
      <xdr:colOff>20724</xdr:colOff>
      <xdr:row>2</xdr:row>
      <xdr:rowOff>276225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94825" y="161925"/>
          <a:ext cx="80177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1266825</xdr:colOff>
      <xdr:row>0</xdr:row>
      <xdr:rowOff>209550</xdr:rowOff>
    </xdr:from>
    <xdr:to>
      <xdr:col>6</xdr:col>
      <xdr:colOff>609600</xdr:colOff>
      <xdr:row>2</xdr:row>
      <xdr:rowOff>209550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09550"/>
          <a:ext cx="7239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704850</xdr:colOff>
      <xdr:row>0</xdr:row>
      <xdr:rowOff>200025</xdr:rowOff>
    </xdr:from>
    <xdr:to>
      <xdr:col>17</xdr:col>
      <xdr:colOff>1428750</xdr:colOff>
      <xdr:row>2</xdr:row>
      <xdr:rowOff>200025</xdr:rowOff>
    </xdr:to>
    <xdr:pic>
      <xdr:nvPicPr>
        <xdr:cNvPr id="4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51575" y="200025"/>
          <a:ext cx="7239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1266825</xdr:colOff>
      <xdr:row>0</xdr:row>
      <xdr:rowOff>209550</xdr:rowOff>
    </xdr:from>
    <xdr:to>
      <xdr:col>6</xdr:col>
      <xdr:colOff>609600</xdr:colOff>
      <xdr:row>2</xdr:row>
      <xdr:rowOff>209550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09550"/>
          <a:ext cx="7239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704850</xdr:colOff>
      <xdr:row>0</xdr:row>
      <xdr:rowOff>200025</xdr:rowOff>
    </xdr:from>
    <xdr:to>
      <xdr:col>17</xdr:col>
      <xdr:colOff>1428750</xdr:colOff>
      <xdr:row>2</xdr:row>
      <xdr:rowOff>200025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51575" y="200025"/>
          <a:ext cx="7239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1266825</xdr:colOff>
      <xdr:row>0</xdr:row>
      <xdr:rowOff>209550</xdr:rowOff>
    </xdr:from>
    <xdr:to>
      <xdr:col>6</xdr:col>
      <xdr:colOff>609600</xdr:colOff>
      <xdr:row>2</xdr:row>
      <xdr:rowOff>209550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09550"/>
          <a:ext cx="7239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704850</xdr:colOff>
      <xdr:row>0</xdr:row>
      <xdr:rowOff>200025</xdr:rowOff>
    </xdr:from>
    <xdr:to>
      <xdr:col>17</xdr:col>
      <xdr:colOff>1428750</xdr:colOff>
      <xdr:row>2</xdr:row>
      <xdr:rowOff>200025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51575" y="200025"/>
          <a:ext cx="7239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2/02/Informacion_multas_enero-1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4/Acuerdo-Delegatorio.pdf" TargetMode="External"/><Relationship Id="rId2" Type="http://schemas.openxmlformats.org/officeDocument/2006/relationships/hyperlink" Target="https://www.zapopan.gob.mx/wp-content/uploads/2022/04/Acuerdo-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zapopan.gob.mx/wp-content/uploads/2021/11/Acuerdo_Delegatorio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11/Acuerdo_Delegatorio.pdf" TargetMode="External"/><Relationship Id="rId2" Type="http://schemas.openxmlformats.org/officeDocument/2006/relationships/hyperlink" Target="https://www.zapopan.gob.mx/wp-content/uploads/2022/04/Acuerdo-Delegatorio.pdf" TargetMode="External"/><Relationship Id="rId1" Type="http://schemas.openxmlformats.org/officeDocument/2006/relationships/hyperlink" Target="https://www.zapopan.gob.mx/wp-content/uploads/2022/04/Acuerdo-Delegatorio.pdf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wp-content/uploads/2021/11/Acuerdo_Delegatorio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2/04/Acuerdo-Delegatorio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1/11/Acuerdo_Delegatorio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zapopan.gob.mx/wp-content/uploads/2022/04/Acuerdo-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zapopan.gob.mx/wp-content/uploads/2021/11/Acuerdo_Delegatorio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zapopan.gob.mx/wp-content/uploads/2021/11/Acuerdo_Delegatorio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11/Acuerdo_Delegatorio.pdf" TargetMode="External"/><Relationship Id="rId2" Type="http://schemas.openxmlformats.org/officeDocument/2006/relationships/hyperlink" Target="https://www.zapopan.gob.mx/wp-content/uploads/2022/04/Acuerdo-Delegatorio.pdf" TargetMode="External"/><Relationship Id="rId1" Type="http://schemas.openxmlformats.org/officeDocument/2006/relationships/hyperlink" Target="https://www.zapopan.gob.mx/wp-content/uploads/2022/04/Acuerdo-Delegatorio.pdf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zoomScaleNormal="100" workbookViewId="0">
      <selection activeCell="A6" sqref="A6:B6"/>
    </sheetView>
  </sheetViews>
  <sheetFormatPr baseColWidth="10" defaultColWidth="9.140625" defaultRowHeight="15" x14ac:dyDescent="0.25"/>
  <cols>
    <col min="1" max="1" width="12.7109375" customWidth="1"/>
    <col min="2" max="3" width="25.7109375" customWidth="1"/>
    <col min="4" max="7" width="20.7109375" customWidth="1"/>
    <col min="8" max="8" width="30.7109375" customWidth="1"/>
    <col min="9" max="11" width="25.7109375" customWidth="1"/>
    <col min="12" max="12" width="40.7109375" customWidth="1"/>
    <col min="13" max="13" width="25.7109375" customWidth="1"/>
    <col min="14" max="14" width="40.7109375" customWidth="1"/>
    <col min="15" max="15" width="20.7109375" customWidth="1"/>
    <col min="16" max="17" width="40.7109375" customWidth="1"/>
    <col min="18" max="19" width="30.7109375" customWidth="1"/>
    <col min="20" max="21" width="20.7109375" customWidth="1"/>
    <col min="22" max="22" width="50.7109375" customWidth="1"/>
  </cols>
  <sheetData>
    <row r="1" spans="1:22" s="2" customFormat="1" ht="30" customHeight="1" x14ac:dyDescent="0.25">
      <c r="A1" s="75" t="s">
        <v>60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7"/>
    </row>
    <row r="2" spans="1:22" s="2" customFormat="1" ht="30" customHeight="1" x14ac:dyDescent="0.25">
      <c r="A2" s="78" t="s">
        <v>63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80"/>
    </row>
    <row r="3" spans="1:22" s="2" customFormat="1" ht="34.5" customHeight="1" x14ac:dyDescent="0.25">
      <c r="A3" s="81" t="s">
        <v>61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</row>
    <row r="4" spans="1:22" ht="46.5" hidden="1" customHeight="1" x14ac:dyDescent="0.25">
      <c r="A4" t="s">
        <v>0</v>
      </c>
    </row>
    <row r="5" spans="1:22" ht="20.100000000000001" customHeight="1" x14ac:dyDescent="0.25">
      <c r="A5" s="84" t="s">
        <v>1</v>
      </c>
      <c r="B5" s="84"/>
      <c r="C5" s="5" t="s">
        <v>2</v>
      </c>
      <c r="D5" s="84" t="s">
        <v>3</v>
      </c>
      <c r="E5" s="86"/>
      <c r="F5" s="86"/>
      <c r="G5" s="90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</row>
    <row r="6" spans="1:22" ht="54.95" customHeight="1" x14ac:dyDescent="0.25">
      <c r="A6" s="89" t="s">
        <v>4</v>
      </c>
      <c r="B6" s="89"/>
      <c r="C6" s="6" t="s">
        <v>5</v>
      </c>
      <c r="D6" s="87" t="s">
        <v>6</v>
      </c>
      <c r="E6" s="88"/>
      <c r="F6" s="88"/>
      <c r="G6" s="93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5"/>
    </row>
    <row r="7" spans="1:22" hidden="1" x14ac:dyDescent="0.25">
      <c r="A7" s="4" t="s">
        <v>7</v>
      </c>
      <c r="B7" s="4" t="s">
        <v>8</v>
      </c>
      <c r="C7" s="4" t="s">
        <v>8</v>
      </c>
      <c r="D7" s="4" t="s">
        <v>9</v>
      </c>
      <c r="E7" s="4" t="s">
        <v>7</v>
      </c>
      <c r="F7" s="4" t="s">
        <v>7</v>
      </c>
      <c r="G7" s="4" t="s">
        <v>7</v>
      </c>
      <c r="H7" s="4" t="s">
        <v>10</v>
      </c>
      <c r="I7" s="4" t="s">
        <v>7</v>
      </c>
      <c r="J7" s="4" t="s">
        <v>9</v>
      </c>
      <c r="K7" s="4" t="s">
        <v>8</v>
      </c>
      <c r="L7" s="4" t="s">
        <v>9</v>
      </c>
      <c r="M7" s="4" t="s">
        <v>11</v>
      </c>
      <c r="N7" s="4" t="s">
        <v>10</v>
      </c>
      <c r="O7" s="4" t="s">
        <v>8</v>
      </c>
      <c r="P7" s="4" t="s">
        <v>10</v>
      </c>
      <c r="Q7" s="4" t="s">
        <v>10</v>
      </c>
      <c r="R7" s="4" t="s">
        <v>12</v>
      </c>
      <c r="S7" s="4" t="s">
        <v>10</v>
      </c>
      <c r="T7" s="4" t="s">
        <v>8</v>
      </c>
      <c r="U7" s="4" t="s">
        <v>13</v>
      </c>
      <c r="V7" s="4" t="s">
        <v>14</v>
      </c>
    </row>
    <row r="8" spans="1:22" hidden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22</v>
      </c>
      <c r="I8" s="4" t="s">
        <v>23</v>
      </c>
      <c r="J8" s="4" t="s">
        <v>24</v>
      </c>
      <c r="K8" s="4" t="s">
        <v>25</v>
      </c>
      <c r="L8" s="4" t="s">
        <v>26</v>
      </c>
      <c r="M8" s="4" t="s">
        <v>27</v>
      </c>
      <c r="N8" s="4" t="s">
        <v>28</v>
      </c>
      <c r="O8" s="4" t="s">
        <v>29</v>
      </c>
      <c r="P8" s="4" t="s">
        <v>30</v>
      </c>
      <c r="Q8" s="4" t="s">
        <v>31</v>
      </c>
      <c r="R8" s="4" t="s">
        <v>32</v>
      </c>
      <c r="S8" s="4" t="s">
        <v>33</v>
      </c>
      <c r="T8" s="4" t="s">
        <v>34</v>
      </c>
      <c r="U8" s="4" t="s">
        <v>35</v>
      </c>
      <c r="V8" s="4" t="s">
        <v>36</v>
      </c>
    </row>
    <row r="9" spans="1:22" ht="20.100000000000001" customHeight="1" x14ac:dyDescent="0.25">
      <c r="A9" s="84" t="s">
        <v>37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</row>
    <row r="10" spans="1:22" ht="50.1" customHeight="1" x14ac:dyDescent="0.25">
      <c r="A10" s="3" t="s">
        <v>38</v>
      </c>
      <c r="B10" s="3" t="s">
        <v>39</v>
      </c>
      <c r="C10" s="3" t="s">
        <v>40</v>
      </c>
      <c r="D10" s="3" t="s">
        <v>41</v>
      </c>
      <c r="E10" s="3" t="s">
        <v>42</v>
      </c>
      <c r="F10" s="3" t="s">
        <v>43</v>
      </c>
      <c r="G10" s="3" t="s">
        <v>44</v>
      </c>
      <c r="H10" s="3" t="s">
        <v>45</v>
      </c>
      <c r="I10" s="3" t="s">
        <v>46</v>
      </c>
      <c r="J10" s="3" t="s">
        <v>47</v>
      </c>
      <c r="K10" s="3" t="s">
        <v>48</v>
      </c>
      <c r="L10" s="3" t="s">
        <v>49</v>
      </c>
      <c r="M10" s="3" t="s">
        <v>50</v>
      </c>
      <c r="N10" s="3" t="s">
        <v>51</v>
      </c>
      <c r="O10" s="3" t="s">
        <v>52</v>
      </c>
      <c r="P10" s="3" t="s">
        <v>53</v>
      </c>
      <c r="Q10" s="3" t="s">
        <v>54</v>
      </c>
      <c r="R10" s="3" t="s">
        <v>55</v>
      </c>
      <c r="S10" s="3" t="s">
        <v>56</v>
      </c>
      <c r="T10" s="3" t="s">
        <v>57</v>
      </c>
      <c r="U10" s="3" t="s">
        <v>58</v>
      </c>
      <c r="V10" s="3" t="s">
        <v>59</v>
      </c>
    </row>
    <row r="11" spans="1:22" s="1" customFormat="1" ht="61.5" customHeight="1" x14ac:dyDescent="0.25">
      <c r="A11" s="72" t="s">
        <v>62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4"/>
    </row>
  </sheetData>
  <mergeCells count="10">
    <mergeCell ref="A11:V11"/>
    <mergeCell ref="A1:V1"/>
    <mergeCell ref="A2:V2"/>
    <mergeCell ref="A3:V3"/>
    <mergeCell ref="A9:V9"/>
    <mergeCell ref="D5:F5"/>
    <mergeCell ref="D6:F6"/>
    <mergeCell ref="A6:B6"/>
    <mergeCell ref="A5:B5"/>
    <mergeCell ref="G5:V6"/>
  </mergeCells>
  <hyperlinks>
    <hyperlink ref="A11:V11" r:id="rId1" display="https://www.zapopan.gob.mx/wp-content/uploads/2022/02/Informacion_multas_enero-1.pdf"/>
  </hyperlinks>
  <pageMargins left="0.7" right="0.7" top="0.75" bottom="0.75" header="0.3" footer="0.3"/>
  <pageSetup orientation="portrait" verticalDpi="2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4"/>
  <sheetViews>
    <sheetView zoomScaleNormal="100" workbookViewId="0">
      <selection activeCell="A6" sqref="A6:B6"/>
    </sheetView>
  </sheetViews>
  <sheetFormatPr baseColWidth="10" defaultRowHeight="15" x14ac:dyDescent="0.25"/>
  <cols>
    <col min="1" max="1" width="12.7109375" style="7" customWidth="1"/>
    <col min="2" max="3" width="25.7109375" style="7" customWidth="1"/>
    <col min="4" max="7" width="20.7109375" style="7" customWidth="1"/>
    <col min="8" max="8" width="30.7109375" style="7" customWidth="1"/>
    <col min="9" max="9" width="33" style="7" bestFit="1" customWidth="1"/>
    <col min="10" max="11" width="25.7109375" style="7" customWidth="1"/>
    <col min="12" max="12" width="40.7109375" style="7" customWidth="1"/>
    <col min="13" max="13" width="25.7109375" style="7" customWidth="1"/>
    <col min="14" max="14" width="40.7109375" style="7" customWidth="1"/>
    <col min="15" max="15" width="20.7109375" style="7" customWidth="1"/>
    <col min="16" max="16" width="40.7109375" style="7" customWidth="1"/>
    <col min="17" max="17" width="33.42578125" style="7" customWidth="1"/>
    <col min="18" max="18" width="25.42578125" style="7" customWidth="1"/>
    <col min="19" max="19" width="23.28515625" style="7" customWidth="1"/>
    <col min="20" max="21" width="20.7109375" style="7" customWidth="1"/>
    <col min="22" max="22" width="50.7109375" style="7" customWidth="1"/>
    <col min="23" max="16384" width="11.42578125" style="7"/>
  </cols>
  <sheetData>
    <row r="1" spans="1:22" ht="30" customHeight="1" x14ac:dyDescent="0.25">
      <c r="A1" s="171" t="s">
        <v>60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3"/>
    </row>
    <row r="2" spans="1:22" ht="30" customHeight="1" x14ac:dyDescent="0.25">
      <c r="A2" s="174" t="s">
        <v>1649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ht="30" customHeight="1" x14ac:dyDescent="0.25">
      <c r="A3" s="177" t="s">
        <v>61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9"/>
    </row>
    <row r="4" spans="1:22" hidden="1" x14ac:dyDescent="0.25">
      <c r="A4" s="7" t="s">
        <v>0</v>
      </c>
    </row>
    <row r="5" spans="1:22" ht="21.75" customHeight="1" x14ac:dyDescent="0.25">
      <c r="A5" s="96" t="s">
        <v>1</v>
      </c>
      <c r="B5" s="96"/>
      <c r="C5" s="53" t="s">
        <v>2</v>
      </c>
      <c r="D5" s="96" t="s">
        <v>3</v>
      </c>
      <c r="E5" s="107"/>
      <c r="F5" s="107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0"/>
    </row>
    <row r="6" spans="1:22" ht="67.5" customHeight="1" x14ac:dyDescent="0.25">
      <c r="A6" s="114" t="s">
        <v>4</v>
      </c>
      <c r="B6" s="114"/>
      <c r="C6" s="55" t="s">
        <v>5</v>
      </c>
      <c r="D6" s="115" t="s">
        <v>6</v>
      </c>
      <c r="E6" s="116"/>
      <c r="F6" s="116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ht="0.75" customHeight="1" x14ac:dyDescent="0.25">
      <c r="A7" s="54" t="s">
        <v>7</v>
      </c>
      <c r="B7" s="54" t="s">
        <v>8</v>
      </c>
      <c r="C7" s="54" t="s">
        <v>8</v>
      </c>
      <c r="D7" s="54" t="s">
        <v>9</v>
      </c>
      <c r="E7" s="54" t="s">
        <v>7</v>
      </c>
      <c r="F7" s="54" t="s">
        <v>7</v>
      </c>
      <c r="G7" s="54" t="s">
        <v>7</v>
      </c>
      <c r="H7" s="54" t="s">
        <v>10</v>
      </c>
      <c r="I7" s="54" t="s">
        <v>7</v>
      </c>
      <c r="J7" s="54" t="s">
        <v>9</v>
      </c>
      <c r="K7" s="54" t="s">
        <v>8</v>
      </c>
      <c r="L7" s="54" t="s">
        <v>9</v>
      </c>
      <c r="M7" s="54" t="s">
        <v>11</v>
      </c>
      <c r="N7" s="54" t="s">
        <v>10</v>
      </c>
      <c r="O7" s="54" t="s">
        <v>8</v>
      </c>
      <c r="P7" s="54" t="s">
        <v>10</v>
      </c>
      <c r="Q7" s="54" t="s">
        <v>10</v>
      </c>
      <c r="R7" s="54" t="s">
        <v>12</v>
      </c>
      <c r="S7" s="54" t="s">
        <v>10</v>
      </c>
      <c r="T7" s="54" t="s">
        <v>8</v>
      </c>
      <c r="U7" s="54" t="s">
        <v>13</v>
      </c>
      <c r="V7" s="54" t="s">
        <v>14</v>
      </c>
    </row>
    <row r="8" spans="1:22" ht="15" hidden="1" customHeight="1" x14ac:dyDescent="0.25">
      <c r="A8" s="54" t="s">
        <v>15</v>
      </c>
      <c r="B8" s="54" t="s">
        <v>16</v>
      </c>
      <c r="C8" s="54" t="s">
        <v>17</v>
      </c>
      <c r="D8" s="54" t="s">
        <v>18</v>
      </c>
      <c r="E8" s="54" t="s">
        <v>19</v>
      </c>
      <c r="F8" s="54" t="s">
        <v>20</v>
      </c>
      <c r="G8" s="54" t="s">
        <v>21</v>
      </c>
      <c r="H8" s="54" t="s">
        <v>22</v>
      </c>
      <c r="I8" s="54" t="s">
        <v>23</v>
      </c>
      <c r="J8" s="54" t="s">
        <v>24</v>
      </c>
      <c r="K8" s="54" t="s">
        <v>25</v>
      </c>
      <c r="L8" s="54" t="s">
        <v>26</v>
      </c>
      <c r="M8" s="54" t="s">
        <v>27</v>
      </c>
      <c r="N8" s="54" t="s">
        <v>28</v>
      </c>
      <c r="O8" s="54" t="s">
        <v>29</v>
      </c>
      <c r="P8" s="54" t="s">
        <v>30</v>
      </c>
      <c r="Q8" s="54" t="s">
        <v>31</v>
      </c>
      <c r="R8" s="54" t="s">
        <v>32</v>
      </c>
      <c r="S8" s="54" t="s">
        <v>33</v>
      </c>
      <c r="T8" s="54" t="s">
        <v>34</v>
      </c>
      <c r="U8" s="54" t="s">
        <v>35</v>
      </c>
      <c r="V8" s="54" t="s">
        <v>36</v>
      </c>
    </row>
    <row r="9" spans="1:22" x14ac:dyDescent="0.25">
      <c r="A9" s="96" t="s">
        <v>37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54" x14ac:dyDescent="0.25">
      <c r="A10" s="55" t="s">
        <v>38</v>
      </c>
      <c r="B10" s="55" t="s">
        <v>39</v>
      </c>
      <c r="C10" s="55" t="s">
        <v>40</v>
      </c>
      <c r="D10" s="55" t="s">
        <v>41</v>
      </c>
      <c r="E10" s="55" t="s">
        <v>42</v>
      </c>
      <c r="F10" s="55" t="s">
        <v>43</v>
      </c>
      <c r="G10" s="55" t="s">
        <v>44</v>
      </c>
      <c r="H10" s="55" t="s">
        <v>45</v>
      </c>
      <c r="I10" s="55" t="s">
        <v>46</v>
      </c>
      <c r="J10" s="55" t="s">
        <v>47</v>
      </c>
      <c r="K10" s="55" t="s">
        <v>48</v>
      </c>
      <c r="L10" s="55" t="s">
        <v>49</v>
      </c>
      <c r="M10" s="55" t="s">
        <v>50</v>
      </c>
      <c r="N10" s="55" t="s">
        <v>51</v>
      </c>
      <c r="O10" s="55" t="s">
        <v>52</v>
      </c>
      <c r="P10" s="55" t="s">
        <v>53</v>
      </c>
      <c r="Q10" s="55" t="s">
        <v>54</v>
      </c>
      <c r="R10" s="55" t="s">
        <v>55</v>
      </c>
      <c r="S10" s="55" t="s">
        <v>56</v>
      </c>
      <c r="T10" s="55" t="s">
        <v>57</v>
      </c>
      <c r="U10" s="55" t="s">
        <v>58</v>
      </c>
      <c r="V10" s="55" t="s">
        <v>59</v>
      </c>
    </row>
    <row r="11" spans="1:22" ht="50.1" customHeight="1" x14ac:dyDescent="0.25">
      <c r="A11" s="34">
        <v>2022</v>
      </c>
      <c r="B11" s="35">
        <v>44835</v>
      </c>
      <c r="C11" s="35">
        <v>44865</v>
      </c>
      <c r="D11" s="34" t="s">
        <v>65</v>
      </c>
      <c r="E11" s="12" t="s">
        <v>1650</v>
      </c>
      <c r="F11" s="34" t="s">
        <v>1651</v>
      </c>
      <c r="G11" s="34" t="s">
        <v>1473</v>
      </c>
      <c r="H11" s="12" t="s">
        <v>69</v>
      </c>
      <c r="I11" s="34" t="s">
        <v>70</v>
      </c>
      <c r="J11" s="34" t="s">
        <v>71</v>
      </c>
      <c r="K11" s="35">
        <v>44837</v>
      </c>
      <c r="L11" s="34" t="s">
        <v>72</v>
      </c>
      <c r="M11" s="36">
        <v>1310.1428571428569</v>
      </c>
      <c r="N11" s="15" t="s">
        <v>73</v>
      </c>
      <c r="O11" s="35">
        <v>44837</v>
      </c>
      <c r="P11" s="34" t="s">
        <v>74</v>
      </c>
      <c r="Q11" s="34" t="s">
        <v>75</v>
      </c>
      <c r="R11" s="34"/>
      <c r="S11" s="34" t="s">
        <v>76</v>
      </c>
      <c r="T11" s="35">
        <v>44875</v>
      </c>
      <c r="U11" s="35">
        <v>44875</v>
      </c>
      <c r="V11" s="16" t="s">
        <v>77</v>
      </c>
    </row>
    <row r="12" spans="1:22" ht="50.1" customHeight="1" x14ac:dyDescent="0.25">
      <c r="A12" s="34">
        <v>2022</v>
      </c>
      <c r="B12" s="35">
        <v>44835</v>
      </c>
      <c r="C12" s="35">
        <v>44865</v>
      </c>
      <c r="D12" s="34" t="s">
        <v>65</v>
      </c>
      <c r="E12" s="12" t="s">
        <v>1652</v>
      </c>
      <c r="F12" s="34" t="s">
        <v>1653</v>
      </c>
      <c r="G12" s="34" t="s">
        <v>1654</v>
      </c>
      <c r="H12" s="34" t="s">
        <v>69</v>
      </c>
      <c r="I12" s="34" t="s">
        <v>70</v>
      </c>
      <c r="J12" s="34" t="s">
        <v>71</v>
      </c>
      <c r="K12" s="35">
        <v>44837</v>
      </c>
      <c r="L12" s="34" t="s">
        <v>72</v>
      </c>
      <c r="M12" s="36">
        <v>432.98999999999978</v>
      </c>
      <c r="N12" s="15" t="s">
        <v>73</v>
      </c>
      <c r="O12" s="35">
        <v>44837</v>
      </c>
      <c r="P12" s="34" t="s">
        <v>74</v>
      </c>
      <c r="Q12" s="34" t="s">
        <v>75</v>
      </c>
      <c r="R12" s="34"/>
      <c r="S12" s="34" t="s">
        <v>76</v>
      </c>
      <c r="T12" s="35">
        <v>44875</v>
      </c>
      <c r="U12" s="35">
        <v>44875</v>
      </c>
      <c r="V12" s="16" t="s">
        <v>77</v>
      </c>
    </row>
    <row r="13" spans="1:22" ht="50.1" customHeight="1" x14ac:dyDescent="0.25">
      <c r="A13" s="34">
        <v>2022</v>
      </c>
      <c r="B13" s="35">
        <v>44835</v>
      </c>
      <c r="C13" s="35">
        <v>44865</v>
      </c>
      <c r="D13" s="34" t="s">
        <v>65</v>
      </c>
      <c r="E13" s="12" t="s">
        <v>1655</v>
      </c>
      <c r="F13" s="34" t="s">
        <v>1656</v>
      </c>
      <c r="G13" s="34" t="s">
        <v>1657</v>
      </c>
      <c r="H13" s="34" t="s">
        <v>69</v>
      </c>
      <c r="I13" s="34" t="s">
        <v>70</v>
      </c>
      <c r="J13" s="34" t="s">
        <v>71</v>
      </c>
      <c r="K13" s="35">
        <v>44840</v>
      </c>
      <c r="L13" s="34" t="s">
        <v>72</v>
      </c>
      <c r="M13" s="36">
        <v>4678.6899999999996</v>
      </c>
      <c r="N13" s="15" t="s">
        <v>73</v>
      </c>
      <c r="O13" s="35">
        <v>44840</v>
      </c>
      <c r="P13" s="34" t="s">
        <v>74</v>
      </c>
      <c r="Q13" s="34" t="s">
        <v>75</v>
      </c>
      <c r="R13" s="34"/>
      <c r="S13" s="34" t="s">
        <v>76</v>
      </c>
      <c r="T13" s="35">
        <v>44875</v>
      </c>
      <c r="U13" s="35">
        <v>44875</v>
      </c>
      <c r="V13" s="16" t="s">
        <v>77</v>
      </c>
    </row>
    <row r="14" spans="1:22" ht="50.1" customHeight="1" x14ac:dyDescent="0.25">
      <c r="A14" s="34">
        <v>2022</v>
      </c>
      <c r="B14" s="35">
        <v>44835</v>
      </c>
      <c r="C14" s="35">
        <v>44865</v>
      </c>
      <c r="D14" s="34" t="s">
        <v>65</v>
      </c>
      <c r="E14" s="12" t="s">
        <v>1658</v>
      </c>
      <c r="F14" s="34" t="s">
        <v>571</v>
      </c>
      <c r="G14" s="34" t="s">
        <v>1659</v>
      </c>
      <c r="H14" s="34" t="s">
        <v>69</v>
      </c>
      <c r="I14" s="34" t="s">
        <v>70</v>
      </c>
      <c r="J14" s="34" t="s">
        <v>71</v>
      </c>
      <c r="K14" s="35">
        <v>44841</v>
      </c>
      <c r="L14" s="34" t="s">
        <v>72</v>
      </c>
      <c r="M14" s="36">
        <v>247.28</v>
      </c>
      <c r="N14" s="15" t="s">
        <v>73</v>
      </c>
      <c r="O14" s="35">
        <v>44841</v>
      </c>
      <c r="P14" s="34" t="s">
        <v>74</v>
      </c>
      <c r="Q14" s="34" t="s">
        <v>75</v>
      </c>
      <c r="R14" s="34"/>
      <c r="S14" s="34" t="s">
        <v>76</v>
      </c>
      <c r="T14" s="35">
        <v>44875</v>
      </c>
      <c r="U14" s="35">
        <v>44875</v>
      </c>
      <c r="V14" s="16" t="s">
        <v>77</v>
      </c>
    </row>
    <row r="15" spans="1:22" ht="50.1" customHeight="1" x14ac:dyDescent="0.25">
      <c r="A15" s="34">
        <v>2022</v>
      </c>
      <c r="B15" s="35">
        <v>44835</v>
      </c>
      <c r="C15" s="35">
        <v>44865</v>
      </c>
      <c r="D15" s="34" t="s">
        <v>65</v>
      </c>
      <c r="E15" s="12" t="s">
        <v>1731</v>
      </c>
      <c r="F15" s="34" t="s">
        <v>1051</v>
      </c>
      <c r="G15" s="34" t="s">
        <v>1660</v>
      </c>
      <c r="H15" s="34" t="s">
        <v>69</v>
      </c>
      <c r="I15" s="34" t="s">
        <v>70</v>
      </c>
      <c r="J15" s="34" t="s">
        <v>71</v>
      </c>
      <c r="K15" s="35">
        <v>44841</v>
      </c>
      <c r="L15" s="34" t="s">
        <v>72</v>
      </c>
      <c r="M15" s="36">
        <v>336.77</v>
      </c>
      <c r="N15" s="15" t="s">
        <v>73</v>
      </c>
      <c r="O15" s="35">
        <v>44841</v>
      </c>
      <c r="P15" s="34" t="s">
        <v>74</v>
      </c>
      <c r="Q15" s="34" t="s">
        <v>75</v>
      </c>
      <c r="R15" s="34"/>
      <c r="S15" s="34" t="s">
        <v>76</v>
      </c>
      <c r="T15" s="35">
        <v>44875</v>
      </c>
      <c r="U15" s="35">
        <v>44875</v>
      </c>
      <c r="V15" s="16" t="s">
        <v>77</v>
      </c>
    </row>
    <row r="16" spans="1:22" ht="50.1" customHeight="1" x14ac:dyDescent="0.25">
      <c r="A16" s="34">
        <v>2022</v>
      </c>
      <c r="B16" s="35">
        <v>44835</v>
      </c>
      <c r="C16" s="35">
        <v>44865</v>
      </c>
      <c r="D16" s="34" t="s">
        <v>65</v>
      </c>
      <c r="E16" s="12" t="s">
        <v>1732</v>
      </c>
      <c r="F16" s="34" t="s">
        <v>87</v>
      </c>
      <c r="G16" s="34" t="s">
        <v>1491</v>
      </c>
      <c r="H16" s="34" t="s">
        <v>69</v>
      </c>
      <c r="I16" s="34" t="s">
        <v>70</v>
      </c>
      <c r="J16" s="34" t="s">
        <v>71</v>
      </c>
      <c r="K16" s="35">
        <v>44841</v>
      </c>
      <c r="L16" s="34" t="s">
        <v>72</v>
      </c>
      <c r="M16" s="36">
        <v>137449.76999999999</v>
      </c>
      <c r="N16" s="15" t="s">
        <v>323</v>
      </c>
      <c r="O16" s="35">
        <v>44841</v>
      </c>
      <c r="P16" s="34" t="s">
        <v>74</v>
      </c>
      <c r="Q16" s="34" t="s">
        <v>75</v>
      </c>
      <c r="R16" s="34"/>
      <c r="S16" s="34" t="s">
        <v>76</v>
      </c>
      <c r="T16" s="35">
        <v>44875</v>
      </c>
      <c r="U16" s="35">
        <v>44875</v>
      </c>
      <c r="V16" s="16" t="s">
        <v>77</v>
      </c>
    </row>
    <row r="17" spans="1:22" ht="50.1" customHeight="1" x14ac:dyDescent="0.25">
      <c r="A17" s="34">
        <v>2022</v>
      </c>
      <c r="B17" s="35">
        <v>44835</v>
      </c>
      <c r="C17" s="35">
        <v>44865</v>
      </c>
      <c r="D17" s="34" t="s">
        <v>65</v>
      </c>
      <c r="E17" s="12" t="s">
        <v>1661</v>
      </c>
      <c r="F17" s="34" t="s">
        <v>1733</v>
      </c>
      <c r="G17" s="34" t="s">
        <v>727</v>
      </c>
      <c r="H17" s="34" t="s">
        <v>69</v>
      </c>
      <c r="I17" s="34" t="s">
        <v>70</v>
      </c>
      <c r="J17" s="34" t="s">
        <v>71</v>
      </c>
      <c r="K17" s="35">
        <v>44844</v>
      </c>
      <c r="L17" s="34" t="s">
        <v>72</v>
      </c>
      <c r="M17" s="36">
        <v>1250.8600000000006</v>
      </c>
      <c r="N17" s="15" t="s">
        <v>73</v>
      </c>
      <c r="O17" s="35">
        <v>44844</v>
      </c>
      <c r="P17" s="34" t="s">
        <v>74</v>
      </c>
      <c r="Q17" s="34" t="s">
        <v>75</v>
      </c>
      <c r="R17" s="34"/>
      <c r="S17" s="34" t="s">
        <v>76</v>
      </c>
      <c r="T17" s="35">
        <v>44875</v>
      </c>
      <c r="U17" s="35">
        <v>44875</v>
      </c>
      <c r="V17" s="16" t="s">
        <v>77</v>
      </c>
    </row>
    <row r="18" spans="1:22" ht="50.1" customHeight="1" x14ac:dyDescent="0.25">
      <c r="A18" s="34">
        <v>2022</v>
      </c>
      <c r="B18" s="35">
        <v>44835</v>
      </c>
      <c r="C18" s="35">
        <v>44865</v>
      </c>
      <c r="D18" s="34" t="s">
        <v>65</v>
      </c>
      <c r="E18" s="12" t="s">
        <v>966</v>
      </c>
      <c r="F18" s="34" t="s">
        <v>935</v>
      </c>
      <c r="G18" s="34" t="s">
        <v>945</v>
      </c>
      <c r="H18" s="34" t="s">
        <v>69</v>
      </c>
      <c r="I18" s="34" t="s">
        <v>70</v>
      </c>
      <c r="J18" s="34" t="s">
        <v>71</v>
      </c>
      <c r="K18" s="35">
        <v>44847</v>
      </c>
      <c r="L18" s="34" t="s">
        <v>72</v>
      </c>
      <c r="M18" s="36">
        <v>247.29</v>
      </c>
      <c r="N18" s="15" t="s">
        <v>73</v>
      </c>
      <c r="O18" s="35">
        <v>44847</v>
      </c>
      <c r="P18" s="34" t="s">
        <v>74</v>
      </c>
      <c r="Q18" s="34" t="s">
        <v>75</v>
      </c>
      <c r="R18" s="34"/>
      <c r="S18" s="34" t="s">
        <v>76</v>
      </c>
      <c r="T18" s="35">
        <v>44875</v>
      </c>
      <c r="U18" s="35">
        <v>44875</v>
      </c>
      <c r="V18" s="16" t="s">
        <v>77</v>
      </c>
    </row>
    <row r="19" spans="1:22" ht="50.1" customHeight="1" x14ac:dyDescent="0.25">
      <c r="A19" s="34">
        <v>2022</v>
      </c>
      <c r="B19" s="35">
        <v>44835</v>
      </c>
      <c r="C19" s="35">
        <v>44865</v>
      </c>
      <c r="D19" s="34" t="s">
        <v>65</v>
      </c>
      <c r="E19" s="44" t="s">
        <v>1662</v>
      </c>
      <c r="F19" s="34" t="s">
        <v>1663</v>
      </c>
      <c r="G19" s="34" t="s">
        <v>727</v>
      </c>
      <c r="H19" s="34" t="s">
        <v>69</v>
      </c>
      <c r="I19" s="34" t="s">
        <v>70</v>
      </c>
      <c r="J19" s="34" t="s">
        <v>71</v>
      </c>
      <c r="K19" s="35">
        <v>44847</v>
      </c>
      <c r="L19" s="34" t="s">
        <v>72</v>
      </c>
      <c r="M19" s="36">
        <v>3848.8</v>
      </c>
      <c r="N19" s="15" t="s">
        <v>73</v>
      </c>
      <c r="O19" s="35">
        <v>44847</v>
      </c>
      <c r="P19" s="34" t="s">
        <v>74</v>
      </c>
      <c r="Q19" s="34" t="s">
        <v>75</v>
      </c>
      <c r="R19" s="34"/>
      <c r="S19" s="34" t="s">
        <v>76</v>
      </c>
      <c r="T19" s="35">
        <v>44875</v>
      </c>
      <c r="U19" s="35">
        <v>44875</v>
      </c>
      <c r="V19" s="16" t="s">
        <v>77</v>
      </c>
    </row>
    <row r="20" spans="1:22" ht="50.1" customHeight="1" x14ac:dyDescent="0.25">
      <c r="A20" s="34">
        <v>2022</v>
      </c>
      <c r="B20" s="35">
        <v>44835</v>
      </c>
      <c r="C20" s="35">
        <v>44865</v>
      </c>
      <c r="D20" s="34" t="s">
        <v>65</v>
      </c>
      <c r="E20" s="12" t="s">
        <v>1445</v>
      </c>
      <c r="F20" s="34" t="s">
        <v>1664</v>
      </c>
      <c r="G20" s="34" t="s">
        <v>1665</v>
      </c>
      <c r="H20" s="34" t="s">
        <v>69</v>
      </c>
      <c r="I20" s="34" t="s">
        <v>70</v>
      </c>
      <c r="J20" s="34" t="s">
        <v>71</v>
      </c>
      <c r="K20" s="35">
        <v>44848</v>
      </c>
      <c r="L20" s="34" t="s">
        <v>72</v>
      </c>
      <c r="M20" s="36">
        <v>247.29</v>
      </c>
      <c r="N20" s="15" t="s">
        <v>73</v>
      </c>
      <c r="O20" s="35">
        <v>44848</v>
      </c>
      <c r="P20" s="34" t="s">
        <v>74</v>
      </c>
      <c r="Q20" s="34" t="s">
        <v>75</v>
      </c>
      <c r="R20" s="34"/>
      <c r="S20" s="34" t="s">
        <v>76</v>
      </c>
      <c r="T20" s="35">
        <v>44875</v>
      </c>
      <c r="U20" s="35">
        <v>44875</v>
      </c>
      <c r="V20" s="16" t="s">
        <v>77</v>
      </c>
    </row>
    <row r="21" spans="1:22" ht="50.1" customHeight="1" x14ac:dyDescent="0.25">
      <c r="A21" s="34">
        <v>2022</v>
      </c>
      <c r="B21" s="35">
        <v>44835</v>
      </c>
      <c r="C21" s="35">
        <v>44865</v>
      </c>
      <c r="D21" s="34" t="s">
        <v>65</v>
      </c>
      <c r="E21" s="12" t="s">
        <v>1666</v>
      </c>
      <c r="F21" s="34" t="s">
        <v>736</v>
      </c>
      <c r="G21" s="34" t="s">
        <v>239</v>
      </c>
      <c r="H21" s="34" t="s">
        <v>69</v>
      </c>
      <c r="I21" s="34" t="s">
        <v>70</v>
      </c>
      <c r="J21" s="34" t="s">
        <v>71</v>
      </c>
      <c r="K21" s="35">
        <v>44848</v>
      </c>
      <c r="L21" s="34" t="s">
        <v>72</v>
      </c>
      <c r="M21" s="36">
        <v>247.28</v>
      </c>
      <c r="N21" s="15" t="s">
        <v>73</v>
      </c>
      <c r="O21" s="35">
        <v>44848</v>
      </c>
      <c r="P21" s="34" t="s">
        <v>74</v>
      </c>
      <c r="Q21" s="34" t="s">
        <v>75</v>
      </c>
      <c r="R21" s="34"/>
      <c r="S21" s="34" t="s">
        <v>76</v>
      </c>
      <c r="T21" s="35">
        <v>44875</v>
      </c>
      <c r="U21" s="35">
        <v>44875</v>
      </c>
      <c r="V21" s="16" t="s">
        <v>77</v>
      </c>
    </row>
    <row r="22" spans="1:22" ht="50.1" customHeight="1" x14ac:dyDescent="0.25">
      <c r="A22" s="34">
        <v>2022</v>
      </c>
      <c r="B22" s="35">
        <v>44835</v>
      </c>
      <c r="C22" s="35">
        <v>44865</v>
      </c>
      <c r="D22" s="34" t="s">
        <v>65</v>
      </c>
      <c r="E22" s="12" t="s">
        <v>1734</v>
      </c>
      <c r="F22" s="34" t="s">
        <v>1667</v>
      </c>
      <c r="G22" s="34" t="s">
        <v>1668</v>
      </c>
      <c r="H22" s="34" t="s">
        <v>69</v>
      </c>
      <c r="I22" s="34" t="s">
        <v>70</v>
      </c>
      <c r="J22" s="34" t="s">
        <v>71</v>
      </c>
      <c r="K22" s="35">
        <v>44848</v>
      </c>
      <c r="L22" s="34" t="s">
        <v>72</v>
      </c>
      <c r="M22" s="36">
        <v>247.29</v>
      </c>
      <c r="N22" s="15" t="s">
        <v>73</v>
      </c>
      <c r="O22" s="35">
        <v>44848</v>
      </c>
      <c r="P22" s="34" t="s">
        <v>74</v>
      </c>
      <c r="Q22" s="34" t="s">
        <v>75</v>
      </c>
      <c r="R22" s="34"/>
      <c r="S22" s="34" t="s">
        <v>76</v>
      </c>
      <c r="T22" s="35">
        <v>44875</v>
      </c>
      <c r="U22" s="35">
        <v>44875</v>
      </c>
      <c r="V22" s="16" t="s">
        <v>77</v>
      </c>
    </row>
    <row r="23" spans="1:22" ht="50.1" customHeight="1" x14ac:dyDescent="0.25">
      <c r="A23" s="34">
        <v>2022</v>
      </c>
      <c r="B23" s="35">
        <v>44835</v>
      </c>
      <c r="C23" s="35">
        <v>44865</v>
      </c>
      <c r="D23" s="34" t="s">
        <v>65</v>
      </c>
      <c r="E23" s="12" t="s">
        <v>1669</v>
      </c>
      <c r="F23" s="34" t="s">
        <v>1230</v>
      </c>
      <c r="G23" s="34" t="s">
        <v>1735</v>
      </c>
      <c r="H23" s="34" t="s">
        <v>69</v>
      </c>
      <c r="I23" s="34" t="s">
        <v>70</v>
      </c>
      <c r="J23" s="34" t="s">
        <v>71</v>
      </c>
      <c r="K23" s="35">
        <v>44848</v>
      </c>
      <c r="L23" s="34" t="s">
        <v>72</v>
      </c>
      <c r="M23" s="36">
        <v>247.29</v>
      </c>
      <c r="N23" s="15" t="s">
        <v>73</v>
      </c>
      <c r="O23" s="35">
        <v>44848</v>
      </c>
      <c r="P23" s="34" t="s">
        <v>74</v>
      </c>
      <c r="Q23" s="34" t="s">
        <v>75</v>
      </c>
      <c r="R23" s="34"/>
      <c r="S23" s="34" t="s">
        <v>76</v>
      </c>
      <c r="T23" s="35">
        <v>44875</v>
      </c>
      <c r="U23" s="35">
        <v>44875</v>
      </c>
      <c r="V23" s="16" t="s">
        <v>77</v>
      </c>
    </row>
    <row r="24" spans="1:22" ht="50.1" customHeight="1" x14ac:dyDescent="0.25">
      <c r="A24" s="34">
        <v>2022</v>
      </c>
      <c r="B24" s="35">
        <v>44835</v>
      </c>
      <c r="C24" s="35">
        <v>44865</v>
      </c>
      <c r="D24" s="34" t="s">
        <v>65</v>
      </c>
      <c r="E24" s="12" t="s">
        <v>1670</v>
      </c>
      <c r="F24" s="34" t="s">
        <v>836</v>
      </c>
      <c r="G24" s="34" t="s">
        <v>1671</v>
      </c>
      <c r="H24" s="34" t="s">
        <v>69</v>
      </c>
      <c r="I24" s="34" t="s">
        <v>70</v>
      </c>
      <c r="J24" s="34" t="s">
        <v>71</v>
      </c>
      <c r="K24" s="35">
        <v>44851</v>
      </c>
      <c r="L24" s="34" t="s">
        <v>72</v>
      </c>
      <c r="M24" s="36">
        <v>402.58444444444422</v>
      </c>
      <c r="N24" s="15" t="s">
        <v>73</v>
      </c>
      <c r="O24" s="35">
        <v>44851</v>
      </c>
      <c r="P24" s="34" t="s">
        <v>74</v>
      </c>
      <c r="Q24" s="34" t="s">
        <v>75</v>
      </c>
      <c r="R24" s="34"/>
      <c r="S24" s="34" t="s">
        <v>76</v>
      </c>
      <c r="T24" s="35">
        <v>44875</v>
      </c>
      <c r="U24" s="35">
        <v>44875</v>
      </c>
      <c r="V24" s="16" t="s">
        <v>77</v>
      </c>
    </row>
    <row r="25" spans="1:22" ht="50.1" customHeight="1" x14ac:dyDescent="0.25">
      <c r="A25" s="34">
        <v>2022</v>
      </c>
      <c r="B25" s="35">
        <v>44835</v>
      </c>
      <c r="C25" s="35">
        <v>44865</v>
      </c>
      <c r="D25" s="34" t="s">
        <v>65</v>
      </c>
      <c r="E25" s="12" t="s">
        <v>1672</v>
      </c>
      <c r="F25" s="34" t="s">
        <v>1673</v>
      </c>
      <c r="G25" s="34" t="s">
        <v>1674</v>
      </c>
      <c r="H25" s="34" t="s">
        <v>69</v>
      </c>
      <c r="I25" s="34" t="s">
        <v>70</v>
      </c>
      <c r="J25" s="34" t="s">
        <v>71</v>
      </c>
      <c r="K25" s="35">
        <v>44853</v>
      </c>
      <c r="L25" s="34" t="s">
        <v>72</v>
      </c>
      <c r="M25" s="36">
        <v>455.70000000000005</v>
      </c>
      <c r="N25" s="15" t="s">
        <v>73</v>
      </c>
      <c r="O25" s="35">
        <v>44853</v>
      </c>
      <c r="P25" s="34" t="s">
        <v>74</v>
      </c>
      <c r="Q25" s="34" t="s">
        <v>75</v>
      </c>
      <c r="R25" s="34"/>
      <c r="S25" s="34" t="s">
        <v>76</v>
      </c>
      <c r="T25" s="35">
        <v>44875</v>
      </c>
      <c r="U25" s="35">
        <v>44875</v>
      </c>
      <c r="V25" s="16" t="s">
        <v>77</v>
      </c>
    </row>
    <row r="26" spans="1:22" ht="50.1" customHeight="1" x14ac:dyDescent="0.25">
      <c r="A26" s="34">
        <v>2022</v>
      </c>
      <c r="B26" s="35">
        <v>44835</v>
      </c>
      <c r="C26" s="35">
        <v>44865</v>
      </c>
      <c r="D26" s="34" t="s">
        <v>65</v>
      </c>
      <c r="E26" s="12" t="s">
        <v>1736</v>
      </c>
      <c r="F26" s="34" t="s">
        <v>1675</v>
      </c>
      <c r="G26" s="34" t="s">
        <v>402</v>
      </c>
      <c r="H26" s="34" t="s">
        <v>69</v>
      </c>
      <c r="I26" s="34" t="s">
        <v>70</v>
      </c>
      <c r="J26" s="34" t="s">
        <v>71</v>
      </c>
      <c r="K26" s="35">
        <v>44853</v>
      </c>
      <c r="L26" s="34" t="s">
        <v>72</v>
      </c>
      <c r="M26" s="36">
        <v>336.77</v>
      </c>
      <c r="N26" s="15" t="s">
        <v>73</v>
      </c>
      <c r="O26" s="35">
        <v>44853</v>
      </c>
      <c r="P26" s="34" t="s">
        <v>74</v>
      </c>
      <c r="Q26" s="34" t="s">
        <v>75</v>
      </c>
      <c r="R26" s="34"/>
      <c r="S26" s="34" t="s">
        <v>76</v>
      </c>
      <c r="T26" s="35">
        <v>44875</v>
      </c>
      <c r="U26" s="35">
        <v>44875</v>
      </c>
      <c r="V26" s="16" t="s">
        <v>77</v>
      </c>
    </row>
    <row r="27" spans="1:22" ht="50.1" customHeight="1" x14ac:dyDescent="0.25">
      <c r="A27" s="34">
        <v>2022</v>
      </c>
      <c r="B27" s="35">
        <v>44835</v>
      </c>
      <c r="C27" s="35">
        <v>44865</v>
      </c>
      <c r="D27" s="34" t="s">
        <v>65</v>
      </c>
      <c r="E27" s="12" t="s">
        <v>1676</v>
      </c>
      <c r="F27" s="34" t="s">
        <v>499</v>
      </c>
      <c r="G27" s="34" t="s">
        <v>1737</v>
      </c>
      <c r="H27" s="34" t="s">
        <v>69</v>
      </c>
      <c r="I27" s="34" t="s">
        <v>70</v>
      </c>
      <c r="J27" s="34" t="s">
        <v>71</v>
      </c>
      <c r="K27" s="35">
        <v>44853</v>
      </c>
      <c r="L27" s="34" t="s">
        <v>72</v>
      </c>
      <c r="M27" s="36">
        <v>336.77</v>
      </c>
      <c r="N27" s="15" t="s">
        <v>73</v>
      </c>
      <c r="O27" s="35">
        <v>44853</v>
      </c>
      <c r="P27" s="34" t="s">
        <v>74</v>
      </c>
      <c r="Q27" s="34" t="s">
        <v>75</v>
      </c>
      <c r="R27" s="34"/>
      <c r="S27" s="34" t="s">
        <v>76</v>
      </c>
      <c r="T27" s="35">
        <v>44875</v>
      </c>
      <c r="U27" s="35">
        <v>44875</v>
      </c>
      <c r="V27" s="16" t="s">
        <v>77</v>
      </c>
    </row>
    <row r="28" spans="1:22" ht="50.1" customHeight="1" x14ac:dyDescent="0.25">
      <c r="A28" s="34">
        <v>2022</v>
      </c>
      <c r="B28" s="35">
        <v>44835</v>
      </c>
      <c r="C28" s="35">
        <v>44865</v>
      </c>
      <c r="D28" s="34" t="s">
        <v>65</v>
      </c>
      <c r="E28" s="12" t="s">
        <v>1676</v>
      </c>
      <c r="F28" s="34" t="s">
        <v>499</v>
      </c>
      <c r="G28" s="34" t="s">
        <v>1737</v>
      </c>
      <c r="H28" s="34" t="s">
        <v>69</v>
      </c>
      <c r="I28" s="34" t="s">
        <v>70</v>
      </c>
      <c r="J28" s="34" t="s">
        <v>71</v>
      </c>
      <c r="K28" s="35">
        <v>44853</v>
      </c>
      <c r="L28" s="34" t="s">
        <v>72</v>
      </c>
      <c r="M28" s="36">
        <v>336.77</v>
      </c>
      <c r="N28" s="15" t="s">
        <v>73</v>
      </c>
      <c r="O28" s="35">
        <v>44853</v>
      </c>
      <c r="P28" s="34" t="s">
        <v>74</v>
      </c>
      <c r="Q28" s="34" t="s">
        <v>75</v>
      </c>
      <c r="R28" s="34"/>
      <c r="S28" s="34" t="s">
        <v>76</v>
      </c>
      <c r="T28" s="35">
        <v>44875</v>
      </c>
      <c r="U28" s="35">
        <v>44875</v>
      </c>
      <c r="V28" s="16" t="s">
        <v>77</v>
      </c>
    </row>
    <row r="29" spans="1:22" ht="50.1" customHeight="1" x14ac:dyDescent="0.25">
      <c r="A29" s="34">
        <v>2022</v>
      </c>
      <c r="B29" s="35">
        <v>44835</v>
      </c>
      <c r="C29" s="35">
        <v>44865</v>
      </c>
      <c r="D29" s="34" t="s">
        <v>65</v>
      </c>
      <c r="E29" s="12" t="s">
        <v>1736</v>
      </c>
      <c r="F29" s="34" t="s">
        <v>1675</v>
      </c>
      <c r="G29" s="34" t="s">
        <v>402</v>
      </c>
      <c r="H29" s="34" t="s">
        <v>69</v>
      </c>
      <c r="I29" s="34" t="s">
        <v>70</v>
      </c>
      <c r="J29" s="34" t="s">
        <v>71</v>
      </c>
      <c r="K29" s="35">
        <v>44853</v>
      </c>
      <c r="L29" s="34" t="s">
        <v>72</v>
      </c>
      <c r="M29" s="36">
        <v>336.77</v>
      </c>
      <c r="N29" s="15" t="s">
        <v>73</v>
      </c>
      <c r="O29" s="35">
        <v>44853</v>
      </c>
      <c r="P29" s="34" t="s">
        <v>74</v>
      </c>
      <c r="Q29" s="34" t="s">
        <v>75</v>
      </c>
      <c r="R29" s="34"/>
      <c r="S29" s="34" t="s">
        <v>76</v>
      </c>
      <c r="T29" s="35">
        <v>44875</v>
      </c>
      <c r="U29" s="35">
        <v>44875</v>
      </c>
      <c r="V29" s="16" t="s">
        <v>77</v>
      </c>
    </row>
    <row r="30" spans="1:22" ht="50.1" customHeight="1" x14ac:dyDescent="0.25">
      <c r="A30" s="34">
        <v>2022</v>
      </c>
      <c r="B30" s="35">
        <v>44835</v>
      </c>
      <c r="C30" s="35">
        <v>44865</v>
      </c>
      <c r="D30" s="34" t="s">
        <v>65</v>
      </c>
      <c r="E30" s="12" t="s">
        <v>1736</v>
      </c>
      <c r="F30" s="34" t="s">
        <v>1675</v>
      </c>
      <c r="G30" s="34" t="s">
        <v>402</v>
      </c>
      <c r="H30" s="34" t="s">
        <v>69</v>
      </c>
      <c r="I30" s="34" t="s">
        <v>70</v>
      </c>
      <c r="J30" s="34" t="s">
        <v>71</v>
      </c>
      <c r="K30" s="35">
        <v>44853</v>
      </c>
      <c r="L30" s="34" t="s">
        <v>72</v>
      </c>
      <c r="M30" s="36">
        <v>336.77</v>
      </c>
      <c r="N30" s="15" t="s">
        <v>73</v>
      </c>
      <c r="O30" s="35">
        <v>44853</v>
      </c>
      <c r="P30" s="34" t="s">
        <v>74</v>
      </c>
      <c r="Q30" s="34" t="s">
        <v>75</v>
      </c>
      <c r="R30" s="34"/>
      <c r="S30" s="34" t="s">
        <v>76</v>
      </c>
      <c r="T30" s="35">
        <v>44875</v>
      </c>
      <c r="U30" s="35">
        <v>44875</v>
      </c>
      <c r="V30" s="16" t="s">
        <v>77</v>
      </c>
    </row>
    <row r="31" spans="1:22" ht="50.1" customHeight="1" x14ac:dyDescent="0.25">
      <c r="A31" s="34">
        <v>2022</v>
      </c>
      <c r="B31" s="35">
        <v>44835</v>
      </c>
      <c r="C31" s="35">
        <v>44865</v>
      </c>
      <c r="D31" s="34" t="s">
        <v>65</v>
      </c>
      <c r="E31" s="12" t="s">
        <v>1676</v>
      </c>
      <c r="F31" s="34" t="s">
        <v>499</v>
      </c>
      <c r="G31" s="34" t="s">
        <v>1737</v>
      </c>
      <c r="H31" s="34" t="s">
        <v>69</v>
      </c>
      <c r="I31" s="34" t="s">
        <v>70</v>
      </c>
      <c r="J31" s="34" t="s">
        <v>71</v>
      </c>
      <c r="K31" s="35">
        <v>44853</v>
      </c>
      <c r="L31" s="34" t="s">
        <v>72</v>
      </c>
      <c r="M31" s="36">
        <v>336.77</v>
      </c>
      <c r="N31" s="15" t="s">
        <v>73</v>
      </c>
      <c r="O31" s="35">
        <v>44853</v>
      </c>
      <c r="P31" s="34" t="s">
        <v>74</v>
      </c>
      <c r="Q31" s="34" t="s">
        <v>75</v>
      </c>
      <c r="R31" s="34"/>
      <c r="S31" s="34" t="s">
        <v>76</v>
      </c>
      <c r="T31" s="35">
        <v>44875</v>
      </c>
      <c r="U31" s="35">
        <v>44875</v>
      </c>
      <c r="V31" s="16" t="s">
        <v>77</v>
      </c>
    </row>
    <row r="32" spans="1:22" ht="50.1" customHeight="1" x14ac:dyDescent="0.25">
      <c r="A32" s="34">
        <v>2022</v>
      </c>
      <c r="B32" s="35">
        <v>44835</v>
      </c>
      <c r="C32" s="35">
        <v>44865</v>
      </c>
      <c r="D32" s="34" t="s">
        <v>65</v>
      </c>
      <c r="E32" s="12" t="s">
        <v>1676</v>
      </c>
      <c r="F32" s="34" t="s">
        <v>499</v>
      </c>
      <c r="G32" s="34" t="s">
        <v>1737</v>
      </c>
      <c r="H32" s="34" t="s">
        <v>69</v>
      </c>
      <c r="I32" s="34" t="s">
        <v>70</v>
      </c>
      <c r="J32" s="34" t="s">
        <v>71</v>
      </c>
      <c r="K32" s="35">
        <v>44853</v>
      </c>
      <c r="L32" s="34" t="s">
        <v>72</v>
      </c>
      <c r="M32" s="36">
        <v>336.77</v>
      </c>
      <c r="N32" s="15" t="s">
        <v>73</v>
      </c>
      <c r="O32" s="35">
        <v>44853</v>
      </c>
      <c r="P32" s="34" t="s">
        <v>74</v>
      </c>
      <c r="Q32" s="34" t="s">
        <v>75</v>
      </c>
      <c r="R32" s="34"/>
      <c r="S32" s="34" t="s">
        <v>76</v>
      </c>
      <c r="T32" s="35">
        <v>44875</v>
      </c>
      <c r="U32" s="35">
        <v>44875</v>
      </c>
      <c r="V32" s="16" t="s">
        <v>77</v>
      </c>
    </row>
    <row r="33" spans="1:22" ht="50.1" customHeight="1" x14ac:dyDescent="0.25">
      <c r="A33" s="34">
        <v>2022</v>
      </c>
      <c r="B33" s="35">
        <v>44835</v>
      </c>
      <c r="C33" s="35">
        <v>44865</v>
      </c>
      <c r="D33" s="34" t="s">
        <v>65</v>
      </c>
      <c r="E33" s="12" t="s">
        <v>1738</v>
      </c>
      <c r="F33" s="34" t="s">
        <v>1677</v>
      </c>
      <c r="G33" s="34" t="s">
        <v>1678</v>
      </c>
      <c r="H33" s="34" t="s">
        <v>69</v>
      </c>
      <c r="I33" s="34" t="s">
        <v>70</v>
      </c>
      <c r="J33" s="34" t="s">
        <v>71</v>
      </c>
      <c r="K33" s="35">
        <v>44853</v>
      </c>
      <c r="L33" s="34" t="s">
        <v>72</v>
      </c>
      <c r="M33" s="36">
        <v>2425.2199999999998</v>
      </c>
      <c r="N33" s="15" t="s">
        <v>73</v>
      </c>
      <c r="O33" s="35">
        <v>44853</v>
      </c>
      <c r="P33" s="34" t="s">
        <v>74</v>
      </c>
      <c r="Q33" s="34" t="s">
        <v>75</v>
      </c>
      <c r="R33" s="34"/>
      <c r="S33" s="34" t="s">
        <v>76</v>
      </c>
      <c r="T33" s="35">
        <v>44875</v>
      </c>
      <c r="U33" s="35">
        <v>44875</v>
      </c>
      <c r="V33" s="16" t="s">
        <v>77</v>
      </c>
    </row>
    <row r="34" spans="1:22" ht="50.1" customHeight="1" x14ac:dyDescent="0.25">
      <c r="A34" s="34">
        <v>2022</v>
      </c>
      <c r="B34" s="35">
        <v>44835</v>
      </c>
      <c r="C34" s="35">
        <v>44865</v>
      </c>
      <c r="D34" s="34" t="s">
        <v>65</v>
      </c>
      <c r="E34" s="12" t="s">
        <v>1736</v>
      </c>
      <c r="F34" s="34" t="s">
        <v>1675</v>
      </c>
      <c r="G34" s="34" t="s">
        <v>402</v>
      </c>
      <c r="H34" s="34" t="s">
        <v>69</v>
      </c>
      <c r="I34" s="34" t="s">
        <v>70</v>
      </c>
      <c r="J34" s="34" t="s">
        <v>71</v>
      </c>
      <c r="K34" s="35">
        <v>44853</v>
      </c>
      <c r="L34" s="34" t="s">
        <v>72</v>
      </c>
      <c r="M34" s="36">
        <v>336.77</v>
      </c>
      <c r="N34" s="15" t="s">
        <v>73</v>
      </c>
      <c r="O34" s="35">
        <v>44853</v>
      </c>
      <c r="P34" s="34" t="s">
        <v>74</v>
      </c>
      <c r="Q34" s="34" t="s">
        <v>75</v>
      </c>
      <c r="R34" s="34"/>
      <c r="S34" s="34" t="s">
        <v>76</v>
      </c>
      <c r="T34" s="35">
        <v>44875</v>
      </c>
      <c r="U34" s="35">
        <v>44875</v>
      </c>
      <c r="V34" s="16" t="s">
        <v>77</v>
      </c>
    </row>
    <row r="35" spans="1:22" ht="50.1" customHeight="1" x14ac:dyDescent="0.25">
      <c r="A35" s="34">
        <v>2022</v>
      </c>
      <c r="B35" s="35">
        <v>44835</v>
      </c>
      <c r="C35" s="35">
        <v>44865</v>
      </c>
      <c r="D35" s="34" t="s">
        <v>65</v>
      </c>
      <c r="E35" s="12" t="s">
        <v>1679</v>
      </c>
      <c r="F35" s="34" t="s">
        <v>1739</v>
      </c>
      <c r="G35" s="34" t="s">
        <v>924</v>
      </c>
      <c r="H35" s="34" t="s">
        <v>69</v>
      </c>
      <c r="I35" s="34" t="s">
        <v>70</v>
      </c>
      <c r="J35" s="34" t="s">
        <v>71</v>
      </c>
      <c r="K35" s="35">
        <v>44854</v>
      </c>
      <c r="L35" s="34" t="s">
        <v>72</v>
      </c>
      <c r="M35" s="36">
        <v>73500</v>
      </c>
      <c r="N35" s="15" t="s">
        <v>73</v>
      </c>
      <c r="O35" s="35">
        <v>44854</v>
      </c>
      <c r="P35" s="34" t="s">
        <v>74</v>
      </c>
      <c r="Q35" s="34" t="s">
        <v>75</v>
      </c>
      <c r="R35" s="34"/>
      <c r="S35" s="34" t="s">
        <v>76</v>
      </c>
      <c r="T35" s="35">
        <v>44875</v>
      </c>
      <c r="U35" s="35">
        <v>44875</v>
      </c>
      <c r="V35" s="16" t="s">
        <v>77</v>
      </c>
    </row>
    <row r="36" spans="1:22" ht="50.1" customHeight="1" x14ac:dyDescent="0.25">
      <c r="A36" s="34">
        <v>2022</v>
      </c>
      <c r="B36" s="35">
        <v>44835</v>
      </c>
      <c r="C36" s="35">
        <v>44865</v>
      </c>
      <c r="D36" s="34" t="s">
        <v>65</v>
      </c>
      <c r="E36" s="12" t="s">
        <v>1652</v>
      </c>
      <c r="F36" s="34" t="s">
        <v>1653</v>
      </c>
      <c r="G36" s="34" t="s">
        <v>1654</v>
      </c>
      <c r="H36" s="34" t="s">
        <v>69</v>
      </c>
      <c r="I36" s="34" t="s">
        <v>70</v>
      </c>
      <c r="J36" s="34" t="s">
        <v>71</v>
      </c>
      <c r="K36" s="35">
        <v>44859</v>
      </c>
      <c r="L36" s="34" t="s">
        <v>72</v>
      </c>
      <c r="M36" s="36">
        <v>432.98999999999978</v>
      </c>
      <c r="N36" s="15" t="s">
        <v>73</v>
      </c>
      <c r="O36" s="35">
        <v>44859</v>
      </c>
      <c r="P36" s="34" t="s">
        <v>74</v>
      </c>
      <c r="Q36" s="34" t="s">
        <v>75</v>
      </c>
      <c r="R36" s="34"/>
      <c r="S36" s="34" t="s">
        <v>76</v>
      </c>
      <c r="T36" s="35">
        <v>44875</v>
      </c>
      <c r="U36" s="35">
        <v>44875</v>
      </c>
      <c r="V36" s="16" t="s">
        <v>77</v>
      </c>
    </row>
    <row r="37" spans="1:22" ht="50.1" customHeight="1" x14ac:dyDescent="0.25">
      <c r="A37" s="34">
        <v>2022</v>
      </c>
      <c r="B37" s="35">
        <v>44835</v>
      </c>
      <c r="C37" s="35">
        <v>44865</v>
      </c>
      <c r="D37" s="34" t="s">
        <v>65</v>
      </c>
      <c r="E37" s="12" t="s">
        <v>1680</v>
      </c>
      <c r="F37" s="34" t="s">
        <v>1681</v>
      </c>
      <c r="G37" s="34" t="s">
        <v>941</v>
      </c>
      <c r="H37" s="34" t="s">
        <v>69</v>
      </c>
      <c r="I37" s="34" t="s">
        <v>70</v>
      </c>
      <c r="J37" s="34" t="s">
        <v>71</v>
      </c>
      <c r="K37" s="35">
        <v>44860</v>
      </c>
      <c r="L37" s="34" t="s">
        <v>72</v>
      </c>
      <c r="M37" s="36">
        <v>2164.96</v>
      </c>
      <c r="N37" s="15" t="s">
        <v>73</v>
      </c>
      <c r="O37" s="35">
        <v>44860</v>
      </c>
      <c r="P37" s="34" t="s">
        <v>74</v>
      </c>
      <c r="Q37" s="34" t="s">
        <v>75</v>
      </c>
      <c r="R37" s="34"/>
      <c r="S37" s="34" t="s">
        <v>76</v>
      </c>
      <c r="T37" s="35">
        <v>44875</v>
      </c>
      <c r="U37" s="35">
        <v>44875</v>
      </c>
      <c r="V37" s="16" t="s">
        <v>77</v>
      </c>
    </row>
    <row r="38" spans="1:22" ht="50.1" customHeight="1" x14ac:dyDescent="0.25">
      <c r="A38" s="34">
        <v>2022</v>
      </c>
      <c r="B38" s="35">
        <v>44835</v>
      </c>
      <c r="C38" s="35">
        <v>44865</v>
      </c>
      <c r="D38" s="34" t="s">
        <v>65</v>
      </c>
      <c r="E38" s="12" t="s">
        <v>1682</v>
      </c>
      <c r="F38" s="34" t="s">
        <v>636</v>
      </c>
      <c r="G38" s="34" t="s">
        <v>1683</v>
      </c>
      <c r="H38" s="34" t="s">
        <v>69</v>
      </c>
      <c r="I38" s="34" t="s">
        <v>70</v>
      </c>
      <c r="J38" s="34" t="s">
        <v>71</v>
      </c>
      <c r="K38" s="35">
        <v>44862</v>
      </c>
      <c r="L38" s="34" t="s">
        <v>72</v>
      </c>
      <c r="M38" s="36">
        <v>1115.6799999999998</v>
      </c>
      <c r="N38" s="15" t="s">
        <v>73</v>
      </c>
      <c r="O38" s="35">
        <v>44862</v>
      </c>
      <c r="P38" s="34" t="s">
        <v>74</v>
      </c>
      <c r="Q38" s="34" t="s">
        <v>75</v>
      </c>
      <c r="R38" s="34"/>
      <c r="S38" s="34" t="s">
        <v>76</v>
      </c>
      <c r="T38" s="35">
        <v>44875</v>
      </c>
      <c r="U38" s="35">
        <v>44875</v>
      </c>
      <c r="V38" s="16" t="s">
        <v>77</v>
      </c>
    </row>
    <row r="39" spans="1:22" ht="50.1" customHeight="1" x14ac:dyDescent="0.25">
      <c r="A39" s="34">
        <v>2022</v>
      </c>
      <c r="B39" s="35">
        <v>44835</v>
      </c>
      <c r="C39" s="35">
        <v>44865</v>
      </c>
      <c r="D39" s="34" t="s">
        <v>65</v>
      </c>
      <c r="E39" s="12" t="s">
        <v>1740</v>
      </c>
      <c r="F39" s="34" t="s">
        <v>1684</v>
      </c>
      <c r="G39" s="34" t="s">
        <v>806</v>
      </c>
      <c r="H39" s="34" t="s">
        <v>69</v>
      </c>
      <c r="I39" s="34" t="s">
        <v>70</v>
      </c>
      <c r="J39" s="34" t="s">
        <v>71</v>
      </c>
      <c r="K39" s="35">
        <v>44862</v>
      </c>
      <c r="L39" s="34" t="s">
        <v>72</v>
      </c>
      <c r="M39" s="36">
        <v>606.14999999999986</v>
      </c>
      <c r="N39" s="15" t="s">
        <v>73</v>
      </c>
      <c r="O39" s="35">
        <v>44862</v>
      </c>
      <c r="P39" s="34" t="s">
        <v>74</v>
      </c>
      <c r="Q39" s="34" t="s">
        <v>75</v>
      </c>
      <c r="R39" s="34"/>
      <c r="S39" s="34" t="s">
        <v>76</v>
      </c>
      <c r="T39" s="35">
        <v>44875</v>
      </c>
      <c r="U39" s="35">
        <v>44875</v>
      </c>
      <c r="V39" s="16" t="s">
        <v>77</v>
      </c>
    </row>
    <row r="40" spans="1:22" ht="50.1" customHeight="1" x14ac:dyDescent="0.25">
      <c r="A40" s="34">
        <v>2022</v>
      </c>
      <c r="B40" s="35">
        <v>44835</v>
      </c>
      <c r="C40" s="35">
        <v>44865</v>
      </c>
      <c r="D40" s="34" t="s">
        <v>65</v>
      </c>
      <c r="E40" s="12" t="s">
        <v>1685</v>
      </c>
      <c r="F40" s="34" t="s">
        <v>1686</v>
      </c>
      <c r="G40" s="34" t="s">
        <v>170</v>
      </c>
      <c r="H40" s="34" t="s">
        <v>69</v>
      </c>
      <c r="I40" s="34" t="s">
        <v>70</v>
      </c>
      <c r="J40" s="34" t="s">
        <v>71</v>
      </c>
      <c r="K40" s="35">
        <v>44862</v>
      </c>
      <c r="L40" s="34" t="s">
        <v>72</v>
      </c>
      <c r="M40" s="36">
        <v>288.65999999999985</v>
      </c>
      <c r="N40" s="15" t="s">
        <v>73</v>
      </c>
      <c r="O40" s="35">
        <v>44862</v>
      </c>
      <c r="P40" s="34" t="s">
        <v>74</v>
      </c>
      <c r="Q40" s="34" t="s">
        <v>75</v>
      </c>
      <c r="R40" s="34"/>
      <c r="S40" s="34" t="s">
        <v>76</v>
      </c>
      <c r="T40" s="35">
        <v>44875</v>
      </c>
      <c r="U40" s="35">
        <v>44875</v>
      </c>
      <c r="V40" s="16" t="s">
        <v>77</v>
      </c>
    </row>
    <row r="41" spans="1:22" ht="50.1" customHeight="1" x14ac:dyDescent="0.25">
      <c r="A41" s="34">
        <v>2022</v>
      </c>
      <c r="B41" s="35">
        <v>44835</v>
      </c>
      <c r="C41" s="35">
        <v>44865</v>
      </c>
      <c r="D41" s="34" t="s">
        <v>65</v>
      </c>
      <c r="E41" s="12" t="s">
        <v>1685</v>
      </c>
      <c r="F41" s="34" t="s">
        <v>1686</v>
      </c>
      <c r="G41" s="34" t="s">
        <v>170</v>
      </c>
      <c r="H41" s="34" t="s">
        <v>69</v>
      </c>
      <c r="I41" s="34" t="s">
        <v>70</v>
      </c>
      <c r="J41" s="34" t="s">
        <v>71</v>
      </c>
      <c r="K41" s="35">
        <v>44862</v>
      </c>
      <c r="L41" s="34" t="s">
        <v>72</v>
      </c>
      <c r="M41" s="36">
        <v>455.69333333333338</v>
      </c>
      <c r="N41" s="15" t="s">
        <v>73</v>
      </c>
      <c r="O41" s="35">
        <v>44862</v>
      </c>
      <c r="P41" s="34" t="s">
        <v>74</v>
      </c>
      <c r="Q41" s="34" t="s">
        <v>75</v>
      </c>
      <c r="R41" s="34"/>
      <c r="S41" s="34" t="s">
        <v>76</v>
      </c>
      <c r="T41" s="35">
        <v>44875</v>
      </c>
      <c r="U41" s="35">
        <v>44875</v>
      </c>
      <c r="V41" s="16" t="s">
        <v>77</v>
      </c>
    </row>
    <row r="42" spans="1:22" ht="50.1" customHeight="1" x14ac:dyDescent="0.25">
      <c r="A42" s="34">
        <v>2022</v>
      </c>
      <c r="B42" s="35">
        <v>44835</v>
      </c>
      <c r="C42" s="35">
        <v>44865</v>
      </c>
      <c r="D42" s="34" t="s">
        <v>65</v>
      </c>
      <c r="E42" s="12" t="s">
        <v>1687</v>
      </c>
      <c r="F42" s="34" t="s">
        <v>1688</v>
      </c>
      <c r="G42" s="34" t="s">
        <v>990</v>
      </c>
      <c r="H42" s="34" t="s">
        <v>69</v>
      </c>
      <c r="I42" s="34" t="s">
        <v>70</v>
      </c>
      <c r="J42" s="34" t="s">
        <v>71</v>
      </c>
      <c r="K42" s="35">
        <v>44862</v>
      </c>
      <c r="L42" s="34" t="s">
        <v>72</v>
      </c>
      <c r="M42" s="36">
        <v>395.64</v>
      </c>
      <c r="N42" s="15" t="s">
        <v>73</v>
      </c>
      <c r="O42" s="35">
        <v>44862</v>
      </c>
      <c r="P42" s="34" t="s">
        <v>74</v>
      </c>
      <c r="Q42" s="34" t="s">
        <v>75</v>
      </c>
      <c r="R42" s="34"/>
      <c r="S42" s="34" t="s">
        <v>76</v>
      </c>
      <c r="T42" s="35">
        <v>44875</v>
      </c>
      <c r="U42" s="35">
        <v>44875</v>
      </c>
      <c r="V42" s="16" t="s">
        <v>77</v>
      </c>
    </row>
    <row r="43" spans="1:22" ht="50.1" customHeight="1" x14ac:dyDescent="0.25">
      <c r="A43" s="34">
        <v>2022</v>
      </c>
      <c r="B43" s="35">
        <v>44835</v>
      </c>
      <c r="C43" s="35">
        <v>44865</v>
      </c>
      <c r="D43" s="34" t="s">
        <v>65</v>
      </c>
      <c r="E43" s="12" t="s">
        <v>1689</v>
      </c>
      <c r="F43" s="34" t="s">
        <v>1690</v>
      </c>
      <c r="G43" s="34" t="s">
        <v>1055</v>
      </c>
      <c r="H43" s="34" t="s">
        <v>69</v>
      </c>
      <c r="I43" s="34" t="s">
        <v>70</v>
      </c>
      <c r="J43" s="34" t="s">
        <v>71</v>
      </c>
      <c r="K43" s="35">
        <v>44865</v>
      </c>
      <c r="L43" s="34" t="s">
        <v>72</v>
      </c>
      <c r="M43" s="36">
        <v>409.11</v>
      </c>
      <c r="N43" s="15" t="s">
        <v>73</v>
      </c>
      <c r="O43" s="35">
        <v>44865</v>
      </c>
      <c r="P43" s="34" t="s">
        <v>74</v>
      </c>
      <c r="Q43" s="34" t="s">
        <v>75</v>
      </c>
      <c r="R43" s="34"/>
      <c r="S43" s="34" t="s">
        <v>76</v>
      </c>
      <c r="T43" s="35">
        <v>44875</v>
      </c>
      <c r="U43" s="35">
        <v>44875</v>
      </c>
      <c r="V43" s="16" t="s">
        <v>77</v>
      </c>
    </row>
    <row r="44" spans="1:22" ht="50.1" customHeight="1" x14ac:dyDescent="0.25">
      <c r="A44" s="34">
        <v>2022</v>
      </c>
      <c r="B44" s="35">
        <v>44835</v>
      </c>
      <c r="C44" s="35">
        <v>44865</v>
      </c>
      <c r="D44" s="34" t="s">
        <v>65</v>
      </c>
      <c r="E44" s="12" t="s">
        <v>1691</v>
      </c>
      <c r="F44" s="34" t="s">
        <v>1692</v>
      </c>
      <c r="G44" s="34" t="s">
        <v>1055</v>
      </c>
      <c r="H44" s="34" t="s">
        <v>69</v>
      </c>
      <c r="I44" s="34" t="s">
        <v>70</v>
      </c>
      <c r="J44" s="34" t="s">
        <v>71</v>
      </c>
      <c r="K44" s="35">
        <v>44865</v>
      </c>
      <c r="L44" s="34" t="s">
        <v>72</v>
      </c>
      <c r="M44" s="36">
        <v>136.5</v>
      </c>
      <c r="N44" s="15" t="s">
        <v>73</v>
      </c>
      <c r="O44" s="35">
        <v>44865</v>
      </c>
      <c r="P44" s="34" t="s">
        <v>74</v>
      </c>
      <c r="Q44" s="34" t="s">
        <v>75</v>
      </c>
      <c r="R44" s="34"/>
      <c r="S44" s="34" t="s">
        <v>76</v>
      </c>
      <c r="T44" s="35">
        <v>44875</v>
      </c>
      <c r="U44" s="35">
        <v>44875</v>
      </c>
      <c r="V44" s="16" t="s">
        <v>77</v>
      </c>
    </row>
    <row r="45" spans="1:22" ht="50.1" customHeight="1" x14ac:dyDescent="0.25">
      <c r="A45" s="34">
        <v>2022</v>
      </c>
      <c r="B45" s="35">
        <v>44835</v>
      </c>
      <c r="C45" s="35">
        <v>44865</v>
      </c>
      <c r="D45" s="34" t="s">
        <v>65</v>
      </c>
      <c r="E45" s="12" t="s">
        <v>1691</v>
      </c>
      <c r="F45" s="34" t="s">
        <v>1692</v>
      </c>
      <c r="G45" s="34" t="s">
        <v>1055</v>
      </c>
      <c r="H45" s="34" t="s">
        <v>69</v>
      </c>
      <c r="I45" s="34" t="s">
        <v>70</v>
      </c>
      <c r="J45" s="34" t="s">
        <v>71</v>
      </c>
      <c r="K45" s="35">
        <v>44865</v>
      </c>
      <c r="L45" s="34" t="s">
        <v>72</v>
      </c>
      <c r="M45" s="36">
        <v>3525</v>
      </c>
      <c r="N45" s="15" t="s">
        <v>73</v>
      </c>
      <c r="O45" s="35">
        <v>44865</v>
      </c>
      <c r="P45" s="34" t="s">
        <v>74</v>
      </c>
      <c r="Q45" s="34" t="s">
        <v>75</v>
      </c>
      <c r="R45" s="34"/>
      <c r="S45" s="34" t="s">
        <v>76</v>
      </c>
      <c r="T45" s="35">
        <v>44875</v>
      </c>
      <c r="U45" s="35">
        <v>44875</v>
      </c>
      <c r="V45" s="16" t="s">
        <v>77</v>
      </c>
    </row>
    <row r="46" spans="1:22" ht="50.1" customHeight="1" x14ac:dyDescent="0.25">
      <c r="A46" s="34">
        <v>2022</v>
      </c>
      <c r="B46" s="35">
        <v>44835</v>
      </c>
      <c r="C46" s="35">
        <v>44865</v>
      </c>
      <c r="D46" s="34" t="s">
        <v>65</v>
      </c>
      <c r="E46" s="12" t="s">
        <v>1693</v>
      </c>
      <c r="F46" s="34" t="s">
        <v>1694</v>
      </c>
      <c r="G46" s="34" t="s">
        <v>1695</v>
      </c>
      <c r="H46" s="34" t="s">
        <v>69</v>
      </c>
      <c r="I46" s="34" t="s">
        <v>70</v>
      </c>
      <c r="J46" s="34" t="s">
        <v>71</v>
      </c>
      <c r="K46" s="35">
        <v>44837</v>
      </c>
      <c r="L46" s="34" t="s">
        <v>72</v>
      </c>
      <c r="M46" s="36">
        <v>2808</v>
      </c>
      <c r="N46" s="15" t="s">
        <v>73</v>
      </c>
      <c r="O46" s="35">
        <v>44837</v>
      </c>
      <c r="P46" s="34" t="s">
        <v>74</v>
      </c>
      <c r="Q46" s="34" t="s">
        <v>75</v>
      </c>
      <c r="R46" s="34"/>
      <c r="S46" s="34" t="s">
        <v>76</v>
      </c>
      <c r="T46" s="35">
        <v>44875</v>
      </c>
      <c r="U46" s="35">
        <v>44875</v>
      </c>
      <c r="V46" s="16" t="s">
        <v>77</v>
      </c>
    </row>
    <row r="47" spans="1:22" ht="50.1" customHeight="1" x14ac:dyDescent="0.25">
      <c r="A47" s="34">
        <v>2022</v>
      </c>
      <c r="B47" s="35">
        <v>44835</v>
      </c>
      <c r="C47" s="35">
        <v>44865</v>
      </c>
      <c r="D47" s="34" t="s">
        <v>65</v>
      </c>
      <c r="E47" s="12" t="s">
        <v>714</v>
      </c>
      <c r="F47" s="34" t="s">
        <v>994</v>
      </c>
      <c r="G47" s="34" t="s">
        <v>948</v>
      </c>
      <c r="H47" s="34" t="s">
        <v>69</v>
      </c>
      <c r="I47" s="34" t="s">
        <v>70</v>
      </c>
      <c r="J47" s="34" t="s">
        <v>71</v>
      </c>
      <c r="K47" s="35">
        <v>44837</v>
      </c>
      <c r="L47" s="34" t="s">
        <v>72</v>
      </c>
      <c r="M47" s="36">
        <v>1226.8799999999999</v>
      </c>
      <c r="N47" s="15" t="s">
        <v>73</v>
      </c>
      <c r="O47" s="35">
        <v>44837</v>
      </c>
      <c r="P47" s="34" t="s">
        <v>74</v>
      </c>
      <c r="Q47" s="34" t="s">
        <v>75</v>
      </c>
      <c r="R47" s="34"/>
      <c r="S47" s="34" t="s">
        <v>76</v>
      </c>
      <c r="T47" s="35">
        <v>44875</v>
      </c>
      <c r="U47" s="35">
        <v>44875</v>
      </c>
      <c r="V47" s="16" t="s">
        <v>77</v>
      </c>
    </row>
    <row r="48" spans="1:22" ht="50.1" customHeight="1" x14ac:dyDescent="0.25">
      <c r="A48" s="34">
        <v>2022</v>
      </c>
      <c r="B48" s="35">
        <v>44835</v>
      </c>
      <c r="C48" s="35">
        <v>44865</v>
      </c>
      <c r="D48" s="34" t="s">
        <v>65</v>
      </c>
      <c r="E48" s="12" t="s">
        <v>1696</v>
      </c>
      <c r="F48" s="34" t="s">
        <v>1677</v>
      </c>
      <c r="G48" s="34" t="s">
        <v>897</v>
      </c>
      <c r="H48" s="34" t="s">
        <v>69</v>
      </c>
      <c r="I48" s="34" t="s">
        <v>70</v>
      </c>
      <c r="J48" s="34" t="s">
        <v>71</v>
      </c>
      <c r="K48" s="35">
        <v>44838</v>
      </c>
      <c r="L48" s="34" t="s">
        <v>72</v>
      </c>
      <c r="M48" s="36">
        <v>208.41000000000003</v>
      </c>
      <c r="N48" s="15" t="s">
        <v>73</v>
      </c>
      <c r="O48" s="35">
        <v>44838</v>
      </c>
      <c r="P48" s="34" t="s">
        <v>74</v>
      </c>
      <c r="Q48" s="34" t="s">
        <v>75</v>
      </c>
      <c r="R48" s="34"/>
      <c r="S48" s="34" t="s">
        <v>76</v>
      </c>
      <c r="T48" s="35">
        <v>44875</v>
      </c>
      <c r="U48" s="35">
        <v>44875</v>
      </c>
      <c r="V48" s="16" t="s">
        <v>77</v>
      </c>
    </row>
    <row r="49" spans="1:22" ht="50.1" customHeight="1" x14ac:dyDescent="0.25">
      <c r="A49" s="34">
        <v>2022</v>
      </c>
      <c r="B49" s="35">
        <v>44835</v>
      </c>
      <c r="C49" s="35">
        <v>44865</v>
      </c>
      <c r="D49" s="34" t="s">
        <v>65</v>
      </c>
      <c r="E49" s="12" t="s">
        <v>1741</v>
      </c>
      <c r="F49" s="34" t="s">
        <v>1697</v>
      </c>
      <c r="G49" s="34" t="s">
        <v>1698</v>
      </c>
      <c r="H49" s="34" t="s">
        <v>69</v>
      </c>
      <c r="I49" s="34" t="s">
        <v>70</v>
      </c>
      <c r="J49" s="34" t="s">
        <v>71</v>
      </c>
      <c r="K49" s="35">
        <v>44839</v>
      </c>
      <c r="L49" s="34" t="s">
        <v>72</v>
      </c>
      <c r="M49" s="36">
        <v>6474.75</v>
      </c>
      <c r="N49" s="15" t="s">
        <v>73</v>
      </c>
      <c r="O49" s="35">
        <v>44839</v>
      </c>
      <c r="P49" s="34" t="s">
        <v>74</v>
      </c>
      <c r="Q49" s="34" t="s">
        <v>75</v>
      </c>
      <c r="R49" s="34"/>
      <c r="S49" s="34" t="s">
        <v>76</v>
      </c>
      <c r="T49" s="35">
        <v>44875</v>
      </c>
      <c r="U49" s="35">
        <v>44875</v>
      </c>
      <c r="V49" s="16" t="s">
        <v>77</v>
      </c>
    </row>
    <row r="50" spans="1:22" ht="50.1" customHeight="1" x14ac:dyDescent="0.25">
      <c r="A50" s="34">
        <v>2022</v>
      </c>
      <c r="B50" s="35">
        <v>44835</v>
      </c>
      <c r="C50" s="35">
        <v>44865</v>
      </c>
      <c r="D50" s="34" t="s">
        <v>65</v>
      </c>
      <c r="E50" s="12" t="s">
        <v>1478</v>
      </c>
      <c r="F50" s="34" t="s">
        <v>1699</v>
      </c>
      <c r="G50" s="34" t="s">
        <v>69</v>
      </c>
      <c r="H50" s="34" t="s">
        <v>69</v>
      </c>
      <c r="I50" s="34" t="s">
        <v>70</v>
      </c>
      <c r="J50" s="34" t="s">
        <v>71</v>
      </c>
      <c r="K50" s="35">
        <v>44841</v>
      </c>
      <c r="L50" s="34" t="s">
        <v>72</v>
      </c>
      <c r="M50" s="36">
        <v>2164.8000000000002</v>
      </c>
      <c r="N50" s="15" t="s">
        <v>73</v>
      </c>
      <c r="O50" s="35">
        <v>44841</v>
      </c>
      <c r="P50" s="34" t="s">
        <v>74</v>
      </c>
      <c r="Q50" s="34" t="s">
        <v>75</v>
      </c>
      <c r="R50" s="34"/>
      <c r="S50" s="34" t="s">
        <v>76</v>
      </c>
      <c r="T50" s="35">
        <v>44875</v>
      </c>
      <c r="U50" s="35">
        <v>44875</v>
      </c>
      <c r="V50" s="16" t="s">
        <v>77</v>
      </c>
    </row>
    <row r="51" spans="1:22" ht="50.1" customHeight="1" x14ac:dyDescent="0.25">
      <c r="A51" s="34">
        <v>2022</v>
      </c>
      <c r="B51" s="35">
        <v>44835</v>
      </c>
      <c r="C51" s="35">
        <v>44865</v>
      </c>
      <c r="D51" s="34" t="s">
        <v>65</v>
      </c>
      <c r="E51" s="12" t="s">
        <v>1742</v>
      </c>
      <c r="F51" s="34" t="s">
        <v>1743</v>
      </c>
      <c r="G51" s="34" t="s">
        <v>924</v>
      </c>
      <c r="H51" s="34" t="s">
        <v>69</v>
      </c>
      <c r="I51" s="34" t="s">
        <v>70</v>
      </c>
      <c r="J51" s="34" t="s">
        <v>71</v>
      </c>
      <c r="K51" s="35">
        <v>44847</v>
      </c>
      <c r="L51" s="34" t="s">
        <v>72</v>
      </c>
      <c r="M51" s="36">
        <v>3924</v>
      </c>
      <c r="N51" s="15" t="s">
        <v>73</v>
      </c>
      <c r="O51" s="35">
        <v>44847</v>
      </c>
      <c r="P51" s="34" t="s">
        <v>74</v>
      </c>
      <c r="Q51" s="34" t="s">
        <v>75</v>
      </c>
      <c r="R51" s="34"/>
      <c r="S51" s="34" t="s">
        <v>76</v>
      </c>
      <c r="T51" s="35">
        <v>44875</v>
      </c>
      <c r="U51" s="35">
        <v>44875</v>
      </c>
      <c r="V51" s="16" t="s">
        <v>77</v>
      </c>
    </row>
    <row r="52" spans="1:22" ht="50.1" customHeight="1" x14ac:dyDescent="0.25">
      <c r="A52" s="34">
        <v>2022</v>
      </c>
      <c r="B52" s="35">
        <v>44835</v>
      </c>
      <c r="C52" s="35">
        <v>44865</v>
      </c>
      <c r="D52" s="34" t="s">
        <v>65</v>
      </c>
      <c r="E52" s="12" t="s">
        <v>1700</v>
      </c>
      <c r="F52" s="34" t="s">
        <v>1701</v>
      </c>
      <c r="G52" s="34" t="s">
        <v>1155</v>
      </c>
      <c r="H52" s="34" t="s">
        <v>69</v>
      </c>
      <c r="I52" s="34" t="s">
        <v>70</v>
      </c>
      <c r="J52" s="34" t="s">
        <v>71</v>
      </c>
      <c r="K52" s="35">
        <v>44847</v>
      </c>
      <c r="L52" s="34" t="s">
        <v>72</v>
      </c>
      <c r="M52" s="36">
        <v>90626.15333333335</v>
      </c>
      <c r="N52" s="15" t="s">
        <v>73</v>
      </c>
      <c r="O52" s="35">
        <v>44847</v>
      </c>
      <c r="P52" s="34" t="s">
        <v>74</v>
      </c>
      <c r="Q52" s="34" t="s">
        <v>75</v>
      </c>
      <c r="R52" s="34"/>
      <c r="S52" s="34" t="s">
        <v>76</v>
      </c>
      <c r="T52" s="35">
        <v>44875</v>
      </c>
      <c r="U52" s="35">
        <v>44875</v>
      </c>
      <c r="V52" s="16" t="s">
        <v>77</v>
      </c>
    </row>
    <row r="53" spans="1:22" ht="50.1" customHeight="1" x14ac:dyDescent="0.25">
      <c r="A53" s="34">
        <v>2022</v>
      </c>
      <c r="B53" s="35">
        <v>44835</v>
      </c>
      <c r="C53" s="35">
        <v>44865</v>
      </c>
      <c r="D53" s="34" t="s">
        <v>65</v>
      </c>
      <c r="E53" s="12" t="s">
        <v>1744</v>
      </c>
      <c r="F53" s="34" t="s">
        <v>236</v>
      </c>
      <c r="G53" s="34" t="s">
        <v>1702</v>
      </c>
      <c r="H53" s="34" t="s">
        <v>69</v>
      </c>
      <c r="I53" s="34" t="s">
        <v>70</v>
      </c>
      <c r="J53" s="34" t="s">
        <v>71</v>
      </c>
      <c r="K53" s="35">
        <v>44848</v>
      </c>
      <c r="L53" s="34" t="s">
        <v>72</v>
      </c>
      <c r="M53" s="36">
        <v>1855.5</v>
      </c>
      <c r="N53" s="15" t="s">
        <v>73</v>
      </c>
      <c r="O53" s="35">
        <v>44848</v>
      </c>
      <c r="P53" s="34" t="s">
        <v>74</v>
      </c>
      <c r="Q53" s="34" t="s">
        <v>75</v>
      </c>
      <c r="R53" s="34"/>
      <c r="S53" s="34" t="s">
        <v>76</v>
      </c>
      <c r="T53" s="35">
        <v>44875</v>
      </c>
      <c r="U53" s="35">
        <v>44875</v>
      </c>
      <c r="V53" s="16" t="s">
        <v>77</v>
      </c>
    </row>
    <row r="54" spans="1:22" ht="50.1" customHeight="1" x14ac:dyDescent="0.25">
      <c r="A54" s="34">
        <v>2022</v>
      </c>
      <c r="B54" s="35">
        <v>44835</v>
      </c>
      <c r="C54" s="35">
        <v>44865</v>
      </c>
      <c r="D54" s="34" t="s">
        <v>65</v>
      </c>
      <c r="E54" s="12" t="s">
        <v>1745</v>
      </c>
      <c r="F54" s="34" t="s">
        <v>1585</v>
      </c>
      <c r="G54" s="34" t="s">
        <v>1703</v>
      </c>
      <c r="H54" s="34" t="s">
        <v>69</v>
      </c>
      <c r="I54" s="34" t="s">
        <v>70</v>
      </c>
      <c r="J54" s="34" t="s">
        <v>71</v>
      </c>
      <c r="K54" s="35">
        <v>44851</v>
      </c>
      <c r="L54" s="34" t="s">
        <v>72</v>
      </c>
      <c r="M54" s="36">
        <v>30672</v>
      </c>
      <c r="N54" s="15" t="s">
        <v>73</v>
      </c>
      <c r="O54" s="35">
        <v>44851</v>
      </c>
      <c r="P54" s="34" t="s">
        <v>74</v>
      </c>
      <c r="Q54" s="34" t="s">
        <v>75</v>
      </c>
      <c r="R54" s="34"/>
      <c r="S54" s="34" t="s">
        <v>76</v>
      </c>
      <c r="T54" s="35">
        <v>44875</v>
      </c>
      <c r="U54" s="35">
        <v>44875</v>
      </c>
      <c r="V54" s="16" t="s">
        <v>77</v>
      </c>
    </row>
    <row r="55" spans="1:22" s="50" customFormat="1" ht="50.1" customHeight="1" x14ac:dyDescent="0.25">
      <c r="A55" s="34">
        <v>2022</v>
      </c>
      <c r="B55" s="35">
        <v>44835</v>
      </c>
      <c r="C55" s="35">
        <v>44865</v>
      </c>
      <c r="D55" s="34" t="s">
        <v>65</v>
      </c>
      <c r="E55" s="12" t="s">
        <v>1704</v>
      </c>
      <c r="F55" s="34" t="s">
        <v>1705</v>
      </c>
      <c r="G55" s="34" t="s">
        <v>979</v>
      </c>
      <c r="H55" s="34" t="s">
        <v>69</v>
      </c>
      <c r="I55" s="34" t="s">
        <v>70</v>
      </c>
      <c r="J55" s="34" t="s">
        <v>71</v>
      </c>
      <c r="K55" s="35">
        <v>44853</v>
      </c>
      <c r="L55" s="34" t="s">
        <v>72</v>
      </c>
      <c r="M55" s="36">
        <v>360</v>
      </c>
      <c r="N55" s="15" t="s">
        <v>73</v>
      </c>
      <c r="O55" s="35">
        <v>44853</v>
      </c>
      <c r="P55" s="34" t="s">
        <v>74</v>
      </c>
      <c r="Q55" s="34" t="s">
        <v>75</v>
      </c>
      <c r="R55" s="34"/>
      <c r="S55" s="34" t="s">
        <v>76</v>
      </c>
      <c r="T55" s="35">
        <v>44875</v>
      </c>
      <c r="U55" s="35">
        <v>44875</v>
      </c>
      <c r="V55" s="16" t="s">
        <v>77</v>
      </c>
    </row>
    <row r="56" spans="1:22" ht="50.1" customHeight="1" x14ac:dyDescent="0.25">
      <c r="A56" s="34">
        <v>2022</v>
      </c>
      <c r="B56" s="35">
        <v>44835</v>
      </c>
      <c r="C56" s="35">
        <v>44865</v>
      </c>
      <c r="D56" s="34" t="s">
        <v>65</v>
      </c>
      <c r="E56" s="12" t="s">
        <v>1746</v>
      </c>
      <c r="F56" s="34" t="s">
        <v>1747</v>
      </c>
      <c r="G56" s="34" t="s">
        <v>1748</v>
      </c>
      <c r="H56" s="34" t="s">
        <v>69</v>
      </c>
      <c r="I56" s="34" t="s">
        <v>70</v>
      </c>
      <c r="J56" s="34" t="s">
        <v>71</v>
      </c>
      <c r="K56" s="35">
        <v>44853</v>
      </c>
      <c r="L56" s="34" t="s">
        <v>72</v>
      </c>
      <c r="M56" s="36">
        <v>1560</v>
      </c>
      <c r="N56" s="15" t="s">
        <v>73</v>
      </c>
      <c r="O56" s="35">
        <v>44853</v>
      </c>
      <c r="P56" s="34" t="s">
        <v>74</v>
      </c>
      <c r="Q56" s="34" t="s">
        <v>75</v>
      </c>
      <c r="R56" s="34"/>
      <c r="S56" s="34" t="s">
        <v>76</v>
      </c>
      <c r="T56" s="35">
        <v>44875</v>
      </c>
      <c r="U56" s="35">
        <v>44875</v>
      </c>
      <c r="V56" s="16" t="s">
        <v>77</v>
      </c>
    </row>
    <row r="57" spans="1:22" ht="50.1" customHeight="1" x14ac:dyDescent="0.25">
      <c r="A57" s="34">
        <v>2022</v>
      </c>
      <c r="B57" s="35">
        <v>44835</v>
      </c>
      <c r="C57" s="35">
        <v>44865</v>
      </c>
      <c r="D57" s="34" t="s">
        <v>65</v>
      </c>
      <c r="E57" s="12" t="s">
        <v>1021</v>
      </c>
      <c r="F57" s="34" t="s">
        <v>1305</v>
      </c>
      <c r="G57" s="34" t="s">
        <v>1150</v>
      </c>
      <c r="H57" s="34" t="s">
        <v>69</v>
      </c>
      <c r="I57" s="34" t="s">
        <v>70</v>
      </c>
      <c r="J57" s="34" t="s">
        <v>71</v>
      </c>
      <c r="K57" s="35">
        <v>44858</v>
      </c>
      <c r="L57" s="34" t="s">
        <v>72</v>
      </c>
      <c r="M57" s="36">
        <v>2011</v>
      </c>
      <c r="N57" s="15" t="s">
        <v>73</v>
      </c>
      <c r="O57" s="35">
        <v>44858</v>
      </c>
      <c r="P57" s="34" t="s">
        <v>74</v>
      </c>
      <c r="Q57" s="34" t="s">
        <v>75</v>
      </c>
      <c r="R57" s="34"/>
      <c r="S57" s="34" t="s">
        <v>76</v>
      </c>
      <c r="T57" s="35">
        <v>44875</v>
      </c>
      <c r="U57" s="35">
        <v>44875</v>
      </c>
      <c r="V57" s="16" t="s">
        <v>77</v>
      </c>
    </row>
    <row r="58" spans="1:22" ht="50.1" customHeight="1" x14ac:dyDescent="0.25">
      <c r="A58" s="34">
        <v>2022</v>
      </c>
      <c r="B58" s="35">
        <v>44835</v>
      </c>
      <c r="C58" s="35">
        <v>44865</v>
      </c>
      <c r="D58" s="34" t="s">
        <v>65</v>
      </c>
      <c r="E58" s="12" t="s">
        <v>953</v>
      </c>
      <c r="F58" s="34" t="s">
        <v>946</v>
      </c>
      <c r="G58" s="34" t="s">
        <v>1663</v>
      </c>
      <c r="H58" s="34" t="s">
        <v>69</v>
      </c>
      <c r="I58" s="34" t="s">
        <v>70</v>
      </c>
      <c r="J58" s="34" t="s">
        <v>71</v>
      </c>
      <c r="K58" s="35">
        <v>44859</v>
      </c>
      <c r="L58" s="34" t="s">
        <v>72</v>
      </c>
      <c r="M58" s="36">
        <v>3463</v>
      </c>
      <c r="N58" s="15" t="s">
        <v>73</v>
      </c>
      <c r="O58" s="35">
        <v>44859</v>
      </c>
      <c r="P58" s="34" t="s">
        <v>74</v>
      </c>
      <c r="Q58" s="34" t="s">
        <v>75</v>
      </c>
      <c r="R58" s="34"/>
      <c r="S58" s="34" t="s">
        <v>76</v>
      </c>
      <c r="T58" s="35">
        <v>44875</v>
      </c>
      <c r="U58" s="35">
        <v>44875</v>
      </c>
      <c r="V58" s="16" t="s">
        <v>77</v>
      </c>
    </row>
    <row r="59" spans="1:22" ht="50.1" customHeight="1" x14ac:dyDescent="0.25">
      <c r="A59" s="34">
        <v>2022</v>
      </c>
      <c r="B59" s="35">
        <v>44835</v>
      </c>
      <c r="C59" s="35">
        <v>44865</v>
      </c>
      <c r="D59" s="34" t="s">
        <v>65</v>
      </c>
      <c r="E59" s="12" t="s">
        <v>1706</v>
      </c>
      <c r="F59" s="34" t="s">
        <v>994</v>
      </c>
      <c r="G59" s="34" t="s">
        <v>819</v>
      </c>
      <c r="H59" s="34" t="s">
        <v>69</v>
      </c>
      <c r="I59" s="34" t="s">
        <v>70</v>
      </c>
      <c r="J59" s="34" t="s">
        <v>71</v>
      </c>
      <c r="K59" s="35">
        <v>44859</v>
      </c>
      <c r="L59" s="34" t="s">
        <v>72</v>
      </c>
      <c r="M59" s="36">
        <v>2556</v>
      </c>
      <c r="N59" s="15" t="s">
        <v>73</v>
      </c>
      <c r="O59" s="35">
        <v>44859</v>
      </c>
      <c r="P59" s="34" t="s">
        <v>74</v>
      </c>
      <c r="Q59" s="34" t="s">
        <v>75</v>
      </c>
      <c r="R59" s="34"/>
      <c r="S59" s="34" t="s">
        <v>76</v>
      </c>
      <c r="T59" s="35">
        <v>44875</v>
      </c>
      <c r="U59" s="35">
        <v>44875</v>
      </c>
      <c r="V59" s="16" t="s">
        <v>77</v>
      </c>
    </row>
    <row r="60" spans="1:22" ht="50.1" customHeight="1" x14ac:dyDescent="0.25">
      <c r="A60" s="34">
        <v>2022</v>
      </c>
      <c r="B60" s="35">
        <v>44835</v>
      </c>
      <c r="C60" s="35">
        <v>44865</v>
      </c>
      <c r="D60" s="34" t="s">
        <v>65</v>
      </c>
      <c r="E60" s="12" t="s">
        <v>1707</v>
      </c>
      <c r="F60" s="34" t="s">
        <v>932</v>
      </c>
      <c r="G60" s="34" t="s">
        <v>500</v>
      </c>
      <c r="H60" s="34" t="s">
        <v>69</v>
      </c>
      <c r="I60" s="34" t="s">
        <v>70</v>
      </c>
      <c r="J60" s="34" t="s">
        <v>71</v>
      </c>
      <c r="K60" s="35">
        <v>44859</v>
      </c>
      <c r="L60" s="34" t="s">
        <v>72</v>
      </c>
      <c r="M60" s="36">
        <v>1447.8700000000008</v>
      </c>
      <c r="N60" s="15" t="s">
        <v>73</v>
      </c>
      <c r="O60" s="35">
        <v>44859</v>
      </c>
      <c r="P60" s="34" t="s">
        <v>74</v>
      </c>
      <c r="Q60" s="34" t="s">
        <v>75</v>
      </c>
      <c r="R60" s="34"/>
      <c r="S60" s="34" t="s">
        <v>76</v>
      </c>
      <c r="T60" s="35">
        <v>44875</v>
      </c>
      <c r="U60" s="35">
        <v>44875</v>
      </c>
      <c r="V60" s="16" t="s">
        <v>77</v>
      </c>
    </row>
    <row r="61" spans="1:22" ht="50.1" customHeight="1" x14ac:dyDescent="0.25">
      <c r="A61" s="34">
        <v>2022</v>
      </c>
      <c r="B61" s="35">
        <v>44835</v>
      </c>
      <c r="C61" s="35">
        <v>44865</v>
      </c>
      <c r="D61" s="34" t="s">
        <v>65</v>
      </c>
      <c r="E61" s="12" t="s">
        <v>1707</v>
      </c>
      <c r="F61" s="34" t="s">
        <v>932</v>
      </c>
      <c r="G61" s="34" t="s">
        <v>500</v>
      </c>
      <c r="H61" s="34" t="s">
        <v>69</v>
      </c>
      <c r="I61" s="34" t="s">
        <v>70</v>
      </c>
      <c r="J61" s="34" t="s">
        <v>71</v>
      </c>
      <c r="K61" s="35">
        <v>44859</v>
      </c>
      <c r="L61" s="34" t="s">
        <v>72</v>
      </c>
      <c r="M61" s="36">
        <v>712.60000000000036</v>
      </c>
      <c r="N61" s="15" t="s">
        <v>73</v>
      </c>
      <c r="O61" s="35">
        <v>44859</v>
      </c>
      <c r="P61" s="34" t="s">
        <v>74</v>
      </c>
      <c r="Q61" s="34" t="s">
        <v>75</v>
      </c>
      <c r="R61" s="34"/>
      <c r="S61" s="34" t="s">
        <v>76</v>
      </c>
      <c r="T61" s="35">
        <v>44875</v>
      </c>
      <c r="U61" s="35">
        <v>44875</v>
      </c>
      <c r="V61" s="16" t="s">
        <v>77</v>
      </c>
    </row>
    <row r="62" spans="1:22" ht="50.1" customHeight="1" x14ac:dyDescent="0.25">
      <c r="A62" s="34">
        <v>2022</v>
      </c>
      <c r="B62" s="35">
        <v>44835</v>
      </c>
      <c r="C62" s="35">
        <v>44865</v>
      </c>
      <c r="D62" s="34" t="s">
        <v>65</v>
      </c>
      <c r="E62" s="12" t="s">
        <v>1749</v>
      </c>
      <c r="F62" s="34" t="s">
        <v>247</v>
      </c>
      <c r="G62" s="34" t="s">
        <v>1708</v>
      </c>
      <c r="H62" s="34" t="s">
        <v>69</v>
      </c>
      <c r="I62" s="34" t="s">
        <v>70</v>
      </c>
      <c r="J62" s="34" t="s">
        <v>71</v>
      </c>
      <c r="K62" s="35">
        <v>44861</v>
      </c>
      <c r="L62" s="34" t="s">
        <v>72</v>
      </c>
      <c r="M62" s="36">
        <v>2246.7399999999998</v>
      </c>
      <c r="N62" s="15" t="s">
        <v>73</v>
      </c>
      <c r="O62" s="35">
        <v>44861</v>
      </c>
      <c r="P62" s="34" t="s">
        <v>74</v>
      </c>
      <c r="Q62" s="34" t="s">
        <v>75</v>
      </c>
      <c r="R62" s="34"/>
      <c r="S62" s="34" t="s">
        <v>76</v>
      </c>
      <c r="T62" s="35">
        <v>44875</v>
      </c>
      <c r="U62" s="35">
        <v>44875</v>
      </c>
      <c r="V62" s="16" t="s">
        <v>77</v>
      </c>
    </row>
    <row r="63" spans="1:22" ht="50.1" customHeight="1" x14ac:dyDescent="0.25">
      <c r="A63" s="34">
        <v>2022</v>
      </c>
      <c r="B63" s="35">
        <v>44835</v>
      </c>
      <c r="C63" s="35">
        <v>44865</v>
      </c>
      <c r="D63" s="34" t="s">
        <v>65</v>
      </c>
      <c r="E63" s="12" t="s">
        <v>1709</v>
      </c>
      <c r="F63" s="34" t="s">
        <v>1710</v>
      </c>
      <c r="G63" s="34" t="s">
        <v>687</v>
      </c>
      <c r="H63" s="34" t="s">
        <v>69</v>
      </c>
      <c r="I63" s="34" t="s">
        <v>70</v>
      </c>
      <c r="J63" s="34" t="s">
        <v>71</v>
      </c>
      <c r="K63" s="35">
        <v>44861</v>
      </c>
      <c r="L63" s="34" t="s">
        <v>72</v>
      </c>
      <c r="M63" s="36">
        <v>4941.6000000000004</v>
      </c>
      <c r="N63" s="15" t="s">
        <v>73</v>
      </c>
      <c r="O63" s="35">
        <v>44861</v>
      </c>
      <c r="P63" s="34" t="s">
        <v>74</v>
      </c>
      <c r="Q63" s="34" t="s">
        <v>75</v>
      </c>
      <c r="R63" s="34"/>
      <c r="S63" s="34" t="s">
        <v>76</v>
      </c>
      <c r="T63" s="35">
        <v>44875</v>
      </c>
      <c r="U63" s="35">
        <v>44875</v>
      </c>
      <c r="V63" s="16" t="s">
        <v>77</v>
      </c>
    </row>
    <row r="64" spans="1:22" ht="50.1" customHeight="1" x14ac:dyDescent="0.25">
      <c r="A64" s="34">
        <v>2022</v>
      </c>
      <c r="B64" s="35">
        <v>44835</v>
      </c>
      <c r="C64" s="35">
        <v>44865</v>
      </c>
      <c r="D64" s="34" t="s">
        <v>65</v>
      </c>
      <c r="E64" s="12" t="s">
        <v>855</v>
      </c>
      <c r="F64" s="34" t="s">
        <v>652</v>
      </c>
      <c r="G64" s="34" t="s">
        <v>995</v>
      </c>
      <c r="H64" s="34" t="s">
        <v>69</v>
      </c>
      <c r="I64" s="34" t="s">
        <v>70</v>
      </c>
      <c r="J64" s="34" t="s">
        <v>71</v>
      </c>
      <c r="K64" s="35">
        <v>44862</v>
      </c>
      <c r="L64" s="34" t="s">
        <v>72</v>
      </c>
      <c r="M64" s="36">
        <v>503.4133333333333</v>
      </c>
      <c r="N64" s="15" t="s">
        <v>73</v>
      </c>
      <c r="O64" s="35">
        <v>44862</v>
      </c>
      <c r="P64" s="34" t="s">
        <v>74</v>
      </c>
      <c r="Q64" s="34" t="s">
        <v>75</v>
      </c>
      <c r="R64" s="34"/>
      <c r="S64" s="34" t="s">
        <v>76</v>
      </c>
      <c r="T64" s="35">
        <v>44875</v>
      </c>
      <c r="U64" s="35">
        <v>44875</v>
      </c>
      <c r="V64" s="16" t="s">
        <v>77</v>
      </c>
    </row>
    <row r="65" spans="1:22" ht="50.1" customHeight="1" x14ac:dyDescent="0.25">
      <c r="A65" s="34">
        <v>2022</v>
      </c>
      <c r="B65" s="35">
        <v>44835</v>
      </c>
      <c r="C65" s="35">
        <v>44865</v>
      </c>
      <c r="D65" s="34" t="s">
        <v>65</v>
      </c>
      <c r="E65" s="12" t="s">
        <v>1711</v>
      </c>
      <c r="F65" s="34" t="s">
        <v>1712</v>
      </c>
      <c r="G65" s="34" t="s">
        <v>1713</v>
      </c>
      <c r="H65" s="34" t="s">
        <v>69</v>
      </c>
      <c r="I65" s="34" t="s">
        <v>70</v>
      </c>
      <c r="J65" s="34" t="s">
        <v>71</v>
      </c>
      <c r="K65" s="35">
        <v>44865</v>
      </c>
      <c r="L65" s="34" t="s">
        <v>72</v>
      </c>
      <c r="M65" s="36">
        <v>15336</v>
      </c>
      <c r="N65" s="15" t="s">
        <v>73</v>
      </c>
      <c r="O65" s="35">
        <v>44865</v>
      </c>
      <c r="P65" s="34" t="s">
        <v>74</v>
      </c>
      <c r="Q65" s="34" t="s">
        <v>75</v>
      </c>
      <c r="R65" s="34"/>
      <c r="S65" s="34" t="s">
        <v>76</v>
      </c>
      <c r="T65" s="35">
        <v>44875</v>
      </c>
      <c r="U65" s="35">
        <v>44875</v>
      </c>
      <c r="V65" s="16" t="s">
        <v>77</v>
      </c>
    </row>
    <row r="66" spans="1:22" ht="50.1" customHeight="1" x14ac:dyDescent="0.25">
      <c r="A66" s="34">
        <v>2022</v>
      </c>
      <c r="B66" s="35">
        <v>44835</v>
      </c>
      <c r="C66" s="35">
        <v>44865</v>
      </c>
      <c r="D66" s="34" t="s">
        <v>65</v>
      </c>
      <c r="E66" s="12" t="s">
        <v>1691</v>
      </c>
      <c r="F66" s="34" t="s">
        <v>1692</v>
      </c>
      <c r="G66" s="34" t="s">
        <v>737</v>
      </c>
      <c r="H66" s="34" t="s">
        <v>69</v>
      </c>
      <c r="I66" s="34" t="s">
        <v>70</v>
      </c>
      <c r="J66" s="34" t="s">
        <v>71</v>
      </c>
      <c r="K66" s="35">
        <v>44865</v>
      </c>
      <c r="L66" s="34" t="s">
        <v>72</v>
      </c>
      <c r="M66" s="36">
        <v>110191.59</v>
      </c>
      <c r="N66" s="15" t="s">
        <v>323</v>
      </c>
      <c r="O66" s="35">
        <v>44865</v>
      </c>
      <c r="P66" s="34" t="s">
        <v>74</v>
      </c>
      <c r="Q66" s="34" t="s">
        <v>75</v>
      </c>
      <c r="R66" s="34"/>
      <c r="S66" s="34" t="s">
        <v>76</v>
      </c>
      <c r="T66" s="35">
        <v>44875</v>
      </c>
      <c r="U66" s="35">
        <v>44875</v>
      </c>
      <c r="V66" s="16" t="s">
        <v>77</v>
      </c>
    </row>
    <row r="67" spans="1:22" ht="50.1" customHeight="1" x14ac:dyDescent="0.25">
      <c r="A67" s="34">
        <v>2022</v>
      </c>
      <c r="B67" s="35">
        <v>44835</v>
      </c>
      <c r="C67" s="35">
        <v>44865</v>
      </c>
      <c r="D67" s="34" t="s">
        <v>65</v>
      </c>
      <c r="E67" s="12" t="s">
        <v>1714</v>
      </c>
      <c r="F67" s="34" t="s">
        <v>990</v>
      </c>
      <c r="G67" s="34" t="s">
        <v>932</v>
      </c>
      <c r="H67" s="34" t="s">
        <v>69</v>
      </c>
      <c r="I67" s="34" t="s">
        <v>70</v>
      </c>
      <c r="J67" s="34" t="s">
        <v>71</v>
      </c>
      <c r="K67" s="35">
        <v>44840</v>
      </c>
      <c r="L67" s="34" t="s">
        <v>72</v>
      </c>
      <c r="M67" s="36">
        <v>769.76000000000022</v>
      </c>
      <c r="N67" s="15" t="s">
        <v>73</v>
      </c>
      <c r="O67" s="35">
        <v>44840</v>
      </c>
      <c r="P67" s="34" t="s">
        <v>74</v>
      </c>
      <c r="Q67" s="34" t="s">
        <v>75</v>
      </c>
      <c r="R67" s="34"/>
      <c r="S67" s="34" t="s">
        <v>76</v>
      </c>
      <c r="T67" s="35">
        <v>44875</v>
      </c>
      <c r="U67" s="35">
        <v>44875</v>
      </c>
      <c r="V67" s="16" t="s">
        <v>77</v>
      </c>
    </row>
    <row r="68" spans="1:22" ht="50.1" customHeight="1" x14ac:dyDescent="0.25">
      <c r="A68" s="34">
        <v>2022</v>
      </c>
      <c r="B68" s="35">
        <v>44835</v>
      </c>
      <c r="C68" s="35">
        <v>44865</v>
      </c>
      <c r="D68" s="34" t="s">
        <v>65</v>
      </c>
      <c r="E68" s="12" t="s">
        <v>1750</v>
      </c>
      <c r="F68" s="34" t="s">
        <v>67</v>
      </c>
      <c r="G68" s="34" t="s">
        <v>1751</v>
      </c>
      <c r="H68" s="34" t="s">
        <v>69</v>
      </c>
      <c r="I68" s="34" t="s">
        <v>70</v>
      </c>
      <c r="J68" s="34" t="s">
        <v>71</v>
      </c>
      <c r="K68" s="35">
        <v>44852</v>
      </c>
      <c r="L68" s="34" t="s">
        <v>72</v>
      </c>
      <c r="M68" s="36">
        <v>581.84222222222252</v>
      </c>
      <c r="N68" s="15" t="s">
        <v>73</v>
      </c>
      <c r="O68" s="35">
        <v>44852</v>
      </c>
      <c r="P68" s="34" t="s">
        <v>74</v>
      </c>
      <c r="Q68" s="34" t="s">
        <v>75</v>
      </c>
      <c r="R68" s="34"/>
      <c r="S68" s="34" t="s">
        <v>76</v>
      </c>
      <c r="T68" s="35">
        <v>44875</v>
      </c>
      <c r="U68" s="35">
        <v>44875</v>
      </c>
      <c r="V68" s="16" t="s">
        <v>77</v>
      </c>
    </row>
    <row r="69" spans="1:22" ht="50.1" customHeight="1" x14ac:dyDescent="0.25">
      <c r="A69" s="34">
        <v>2022</v>
      </c>
      <c r="B69" s="35">
        <v>44835</v>
      </c>
      <c r="C69" s="35">
        <v>44865</v>
      </c>
      <c r="D69" s="34" t="s">
        <v>65</v>
      </c>
      <c r="E69" s="12" t="s">
        <v>896</v>
      </c>
      <c r="F69" s="34" t="s">
        <v>1715</v>
      </c>
      <c r="G69" s="34" t="s">
        <v>1716</v>
      </c>
      <c r="H69" s="34" t="s">
        <v>69</v>
      </c>
      <c r="I69" s="34" t="s">
        <v>70</v>
      </c>
      <c r="J69" s="34" t="s">
        <v>71</v>
      </c>
      <c r="K69" s="35">
        <v>44859</v>
      </c>
      <c r="L69" s="34" t="s">
        <v>72</v>
      </c>
      <c r="M69" s="36">
        <v>1828.2000000000007</v>
      </c>
      <c r="N69" s="15" t="s">
        <v>73</v>
      </c>
      <c r="O69" s="35">
        <v>44859</v>
      </c>
      <c r="P69" s="34" t="s">
        <v>74</v>
      </c>
      <c r="Q69" s="34" t="s">
        <v>75</v>
      </c>
      <c r="R69" s="34"/>
      <c r="S69" s="34" t="s">
        <v>76</v>
      </c>
      <c r="T69" s="35">
        <v>44875</v>
      </c>
      <c r="U69" s="35">
        <v>44875</v>
      </c>
      <c r="V69" s="16" t="s">
        <v>77</v>
      </c>
    </row>
    <row r="70" spans="1:22" ht="50.1" customHeight="1" x14ac:dyDescent="0.25">
      <c r="A70" s="34">
        <v>2022</v>
      </c>
      <c r="B70" s="35">
        <v>44835</v>
      </c>
      <c r="C70" s="35">
        <v>44865</v>
      </c>
      <c r="D70" s="34" t="s">
        <v>65</v>
      </c>
      <c r="E70" s="12" t="s">
        <v>714</v>
      </c>
      <c r="F70" s="34" t="s">
        <v>994</v>
      </c>
      <c r="G70" s="34" t="s">
        <v>948</v>
      </c>
      <c r="H70" s="34" t="s">
        <v>69</v>
      </c>
      <c r="I70" s="34" t="s">
        <v>70</v>
      </c>
      <c r="J70" s="34" t="s">
        <v>71</v>
      </c>
      <c r="K70" s="35">
        <v>44837</v>
      </c>
      <c r="L70" s="34" t="s">
        <v>72</v>
      </c>
      <c r="M70" s="36">
        <v>313.09999999999991</v>
      </c>
      <c r="N70" s="15" t="s">
        <v>73</v>
      </c>
      <c r="O70" s="35">
        <v>44837</v>
      </c>
      <c r="P70" s="34" t="s">
        <v>74</v>
      </c>
      <c r="Q70" s="34" t="s">
        <v>75</v>
      </c>
      <c r="R70" s="34"/>
      <c r="S70" s="34" t="s">
        <v>76</v>
      </c>
      <c r="T70" s="35">
        <v>44875</v>
      </c>
      <c r="U70" s="35">
        <v>44875</v>
      </c>
      <c r="V70" s="16" t="s">
        <v>77</v>
      </c>
    </row>
    <row r="71" spans="1:22" ht="50.1" customHeight="1" x14ac:dyDescent="0.25">
      <c r="A71" s="34">
        <v>2022</v>
      </c>
      <c r="B71" s="35">
        <v>44835</v>
      </c>
      <c r="C71" s="35">
        <v>44865</v>
      </c>
      <c r="D71" s="34" t="s">
        <v>65</v>
      </c>
      <c r="E71" s="12" t="s">
        <v>1717</v>
      </c>
      <c r="F71" s="34" t="s">
        <v>1718</v>
      </c>
      <c r="G71" s="34" t="s">
        <v>1752</v>
      </c>
      <c r="H71" s="34" t="s">
        <v>69</v>
      </c>
      <c r="I71" s="34" t="s">
        <v>70</v>
      </c>
      <c r="J71" s="34" t="s">
        <v>71</v>
      </c>
      <c r="K71" s="35">
        <v>44839</v>
      </c>
      <c r="L71" s="34" t="s">
        <v>72</v>
      </c>
      <c r="M71" s="36">
        <v>1587.63</v>
      </c>
      <c r="N71" s="15" t="s">
        <v>73</v>
      </c>
      <c r="O71" s="35">
        <v>44839</v>
      </c>
      <c r="P71" s="34" t="s">
        <v>74</v>
      </c>
      <c r="Q71" s="34" t="s">
        <v>75</v>
      </c>
      <c r="R71" s="34"/>
      <c r="S71" s="34" t="s">
        <v>76</v>
      </c>
      <c r="T71" s="35">
        <v>44875</v>
      </c>
      <c r="U71" s="35">
        <v>44875</v>
      </c>
      <c r="V71" s="16" t="s">
        <v>77</v>
      </c>
    </row>
    <row r="72" spans="1:22" ht="50.1" customHeight="1" x14ac:dyDescent="0.25">
      <c r="A72" s="34">
        <v>2022</v>
      </c>
      <c r="B72" s="35">
        <v>44835</v>
      </c>
      <c r="C72" s="35">
        <v>44865</v>
      </c>
      <c r="D72" s="34" t="s">
        <v>65</v>
      </c>
      <c r="E72" s="12" t="s">
        <v>1719</v>
      </c>
      <c r="F72" s="34" t="s">
        <v>796</v>
      </c>
      <c r="G72" s="34" t="s">
        <v>945</v>
      </c>
      <c r="H72" s="34" t="s">
        <v>69</v>
      </c>
      <c r="I72" s="34" t="s">
        <v>70</v>
      </c>
      <c r="J72" s="34" t="s">
        <v>71</v>
      </c>
      <c r="K72" s="35">
        <v>44841</v>
      </c>
      <c r="L72" s="34" t="s">
        <v>72</v>
      </c>
      <c r="M72" s="36">
        <v>206.68000000000029</v>
      </c>
      <c r="N72" s="15" t="s">
        <v>73</v>
      </c>
      <c r="O72" s="35">
        <v>44841</v>
      </c>
      <c r="P72" s="34" t="s">
        <v>74</v>
      </c>
      <c r="Q72" s="34" t="s">
        <v>75</v>
      </c>
      <c r="R72" s="34"/>
      <c r="S72" s="34" t="s">
        <v>76</v>
      </c>
      <c r="T72" s="35">
        <v>44875</v>
      </c>
      <c r="U72" s="35">
        <v>44875</v>
      </c>
      <c r="V72" s="16" t="s">
        <v>77</v>
      </c>
    </row>
    <row r="73" spans="1:22" ht="50.1" customHeight="1" x14ac:dyDescent="0.25">
      <c r="A73" s="34">
        <v>2022</v>
      </c>
      <c r="B73" s="35">
        <v>44835</v>
      </c>
      <c r="C73" s="35">
        <v>44865</v>
      </c>
      <c r="D73" s="34" t="s">
        <v>65</v>
      </c>
      <c r="E73" s="12" t="s">
        <v>1720</v>
      </c>
      <c r="F73" s="34" t="s">
        <v>1506</v>
      </c>
      <c r="G73" s="34" t="s">
        <v>948</v>
      </c>
      <c r="H73" s="34" t="s">
        <v>69</v>
      </c>
      <c r="I73" s="34" t="s">
        <v>70</v>
      </c>
      <c r="J73" s="34" t="s">
        <v>71</v>
      </c>
      <c r="K73" s="35">
        <v>44844</v>
      </c>
      <c r="L73" s="34" t="s">
        <v>72</v>
      </c>
      <c r="M73" s="36">
        <v>834.88888888888869</v>
      </c>
      <c r="N73" s="15" t="s">
        <v>73</v>
      </c>
      <c r="O73" s="35">
        <v>44844</v>
      </c>
      <c r="P73" s="34" t="s">
        <v>74</v>
      </c>
      <c r="Q73" s="34" t="s">
        <v>75</v>
      </c>
      <c r="R73" s="34"/>
      <c r="S73" s="34" t="s">
        <v>76</v>
      </c>
      <c r="T73" s="35">
        <v>44875</v>
      </c>
      <c r="U73" s="35">
        <v>44875</v>
      </c>
      <c r="V73" s="16" t="s">
        <v>77</v>
      </c>
    </row>
    <row r="74" spans="1:22" ht="50.1" customHeight="1" x14ac:dyDescent="0.25">
      <c r="A74" s="34">
        <v>2022</v>
      </c>
      <c r="B74" s="35">
        <v>44835</v>
      </c>
      <c r="C74" s="35">
        <v>44865</v>
      </c>
      <c r="D74" s="34" t="s">
        <v>65</v>
      </c>
      <c r="E74" s="12" t="s">
        <v>1721</v>
      </c>
      <c r="F74" s="34" t="s">
        <v>1362</v>
      </c>
      <c r="G74" s="34" t="s">
        <v>921</v>
      </c>
      <c r="H74" s="34" t="s">
        <v>69</v>
      </c>
      <c r="I74" s="34" t="s">
        <v>70</v>
      </c>
      <c r="J74" s="34" t="s">
        <v>71</v>
      </c>
      <c r="K74" s="35">
        <v>44845</v>
      </c>
      <c r="L74" s="34" t="s">
        <v>72</v>
      </c>
      <c r="M74" s="36">
        <v>467.82111111111135</v>
      </c>
      <c r="N74" s="15" t="s">
        <v>73</v>
      </c>
      <c r="O74" s="35">
        <v>44845</v>
      </c>
      <c r="P74" s="34" t="s">
        <v>74</v>
      </c>
      <c r="Q74" s="34" t="s">
        <v>75</v>
      </c>
      <c r="R74" s="34"/>
      <c r="S74" s="34" t="s">
        <v>76</v>
      </c>
      <c r="T74" s="35">
        <v>44875</v>
      </c>
      <c r="U74" s="35">
        <v>44875</v>
      </c>
      <c r="V74" s="16" t="s">
        <v>77</v>
      </c>
    </row>
    <row r="75" spans="1:22" ht="50.1" customHeight="1" x14ac:dyDescent="0.25">
      <c r="A75" s="34">
        <v>2022</v>
      </c>
      <c r="B75" s="35">
        <v>44835</v>
      </c>
      <c r="C75" s="35">
        <v>44865</v>
      </c>
      <c r="D75" s="34" t="s">
        <v>65</v>
      </c>
      <c r="E75" s="12" t="s">
        <v>1176</v>
      </c>
      <c r="F75" s="34" t="s">
        <v>1064</v>
      </c>
      <c r="G75" s="34" t="s">
        <v>715</v>
      </c>
      <c r="H75" s="34" t="s">
        <v>69</v>
      </c>
      <c r="I75" s="34" t="s">
        <v>70</v>
      </c>
      <c r="J75" s="34" t="s">
        <v>71</v>
      </c>
      <c r="K75" s="35">
        <v>44852</v>
      </c>
      <c r="L75" s="34" t="s">
        <v>72</v>
      </c>
      <c r="M75" s="36">
        <v>845.96666666666647</v>
      </c>
      <c r="N75" s="15" t="s">
        <v>73</v>
      </c>
      <c r="O75" s="35">
        <v>44852</v>
      </c>
      <c r="P75" s="34" t="s">
        <v>74</v>
      </c>
      <c r="Q75" s="34" t="s">
        <v>75</v>
      </c>
      <c r="R75" s="34"/>
      <c r="S75" s="34" t="s">
        <v>76</v>
      </c>
      <c r="T75" s="35">
        <v>44875</v>
      </c>
      <c r="U75" s="35">
        <v>44875</v>
      </c>
      <c r="V75" s="16" t="s">
        <v>77</v>
      </c>
    </row>
    <row r="76" spans="1:22" ht="50.1" customHeight="1" x14ac:dyDescent="0.25">
      <c r="A76" s="34">
        <v>2022</v>
      </c>
      <c r="B76" s="35">
        <v>44835</v>
      </c>
      <c r="C76" s="35">
        <v>44865</v>
      </c>
      <c r="D76" s="34" t="s">
        <v>65</v>
      </c>
      <c r="E76" s="12" t="s">
        <v>1496</v>
      </c>
      <c r="F76" s="34" t="s">
        <v>1047</v>
      </c>
      <c r="G76" s="34" t="s">
        <v>1722</v>
      </c>
      <c r="H76" s="34" t="s">
        <v>69</v>
      </c>
      <c r="I76" s="34" t="s">
        <v>70</v>
      </c>
      <c r="J76" s="34" t="s">
        <v>71</v>
      </c>
      <c r="K76" s="35">
        <v>44852</v>
      </c>
      <c r="L76" s="34" t="s">
        <v>72</v>
      </c>
      <c r="M76" s="36">
        <v>798.62555555555537</v>
      </c>
      <c r="N76" s="15" t="s">
        <v>73</v>
      </c>
      <c r="O76" s="35">
        <v>44852</v>
      </c>
      <c r="P76" s="34" t="s">
        <v>74</v>
      </c>
      <c r="Q76" s="34" t="s">
        <v>75</v>
      </c>
      <c r="R76" s="34"/>
      <c r="S76" s="34" t="s">
        <v>76</v>
      </c>
      <c r="T76" s="35">
        <v>44875</v>
      </c>
      <c r="U76" s="35">
        <v>44875</v>
      </c>
      <c r="V76" s="16" t="s">
        <v>77</v>
      </c>
    </row>
    <row r="77" spans="1:22" ht="50.1" customHeight="1" x14ac:dyDescent="0.25">
      <c r="A77" s="34">
        <v>2022</v>
      </c>
      <c r="B77" s="35">
        <v>44835</v>
      </c>
      <c r="C77" s="35">
        <v>44865</v>
      </c>
      <c r="D77" s="34" t="s">
        <v>65</v>
      </c>
      <c r="E77" s="12" t="s">
        <v>1723</v>
      </c>
      <c r="F77" s="34" t="s">
        <v>748</v>
      </c>
      <c r="G77" s="34" t="s">
        <v>402</v>
      </c>
      <c r="H77" s="34" t="s">
        <v>69</v>
      </c>
      <c r="I77" s="34" t="s">
        <v>70</v>
      </c>
      <c r="J77" s="34" t="s">
        <v>71</v>
      </c>
      <c r="K77" s="35">
        <v>44854</v>
      </c>
      <c r="L77" s="34" t="s">
        <v>72</v>
      </c>
      <c r="M77" s="36">
        <v>8529</v>
      </c>
      <c r="N77" s="15" t="s">
        <v>73</v>
      </c>
      <c r="O77" s="35">
        <v>44854</v>
      </c>
      <c r="P77" s="34" t="s">
        <v>74</v>
      </c>
      <c r="Q77" s="34" t="s">
        <v>75</v>
      </c>
      <c r="R77" s="34"/>
      <c r="S77" s="34" t="s">
        <v>76</v>
      </c>
      <c r="T77" s="35">
        <v>44875</v>
      </c>
      <c r="U77" s="35">
        <v>44875</v>
      </c>
      <c r="V77" s="16" t="s">
        <v>77</v>
      </c>
    </row>
    <row r="78" spans="1:22" ht="50.1" customHeight="1" x14ac:dyDescent="0.25">
      <c r="A78" s="34">
        <v>2022</v>
      </c>
      <c r="B78" s="35">
        <v>44835</v>
      </c>
      <c r="C78" s="35">
        <v>44865</v>
      </c>
      <c r="D78" s="34" t="s">
        <v>65</v>
      </c>
      <c r="E78" s="12" t="s">
        <v>226</v>
      </c>
      <c r="F78" s="34" t="s">
        <v>1047</v>
      </c>
      <c r="G78" s="34" t="s">
        <v>1724</v>
      </c>
      <c r="H78" s="34" t="s">
        <v>69</v>
      </c>
      <c r="I78" s="34" t="s">
        <v>70</v>
      </c>
      <c r="J78" s="34" t="s">
        <v>71</v>
      </c>
      <c r="K78" s="35">
        <v>44858</v>
      </c>
      <c r="L78" s="34" t="s">
        <v>72</v>
      </c>
      <c r="M78" s="36">
        <v>769.76000000000022</v>
      </c>
      <c r="N78" s="15" t="s">
        <v>73</v>
      </c>
      <c r="O78" s="35">
        <v>44858</v>
      </c>
      <c r="P78" s="34" t="s">
        <v>74</v>
      </c>
      <c r="Q78" s="34" t="s">
        <v>75</v>
      </c>
      <c r="R78" s="34"/>
      <c r="S78" s="34" t="s">
        <v>76</v>
      </c>
      <c r="T78" s="35">
        <v>44875</v>
      </c>
      <c r="U78" s="35">
        <v>44875</v>
      </c>
      <c r="V78" s="16" t="s">
        <v>77</v>
      </c>
    </row>
    <row r="79" spans="1:22" ht="50.1" customHeight="1" x14ac:dyDescent="0.25">
      <c r="A79" s="34">
        <v>2022</v>
      </c>
      <c r="B79" s="35">
        <v>44835</v>
      </c>
      <c r="C79" s="35">
        <v>44865</v>
      </c>
      <c r="D79" s="34" t="s">
        <v>65</v>
      </c>
      <c r="E79" s="12" t="s">
        <v>1725</v>
      </c>
      <c r="F79" s="34" t="s">
        <v>1726</v>
      </c>
      <c r="G79" s="34" t="s">
        <v>1105</v>
      </c>
      <c r="H79" s="34" t="s">
        <v>69</v>
      </c>
      <c r="I79" s="34" t="s">
        <v>70</v>
      </c>
      <c r="J79" s="34" t="s">
        <v>71</v>
      </c>
      <c r="K79" s="35">
        <v>44858</v>
      </c>
      <c r="L79" s="34" t="s">
        <v>72</v>
      </c>
      <c r="M79" s="36">
        <v>225.52333333333308</v>
      </c>
      <c r="N79" s="15" t="s">
        <v>73</v>
      </c>
      <c r="O79" s="35">
        <v>44858</v>
      </c>
      <c r="P79" s="34" t="s">
        <v>74</v>
      </c>
      <c r="Q79" s="34" t="s">
        <v>75</v>
      </c>
      <c r="R79" s="34"/>
      <c r="S79" s="34" t="s">
        <v>76</v>
      </c>
      <c r="T79" s="35">
        <v>44875</v>
      </c>
      <c r="U79" s="35">
        <v>44875</v>
      </c>
      <c r="V79" s="16" t="s">
        <v>77</v>
      </c>
    </row>
    <row r="80" spans="1:22" ht="50.1" customHeight="1" x14ac:dyDescent="0.25">
      <c r="A80" s="34">
        <v>2022</v>
      </c>
      <c r="B80" s="35">
        <v>44835</v>
      </c>
      <c r="C80" s="35">
        <v>44865</v>
      </c>
      <c r="D80" s="34" t="s">
        <v>65</v>
      </c>
      <c r="E80" s="12" t="s">
        <v>1727</v>
      </c>
      <c r="F80" s="34" t="s">
        <v>1728</v>
      </c>
      <c r="G80" s="34" t="s">
        <v>1055</v>
      </c>
      <c r="H80" s="34" t="s">
        <v>69</v>
      </c>
      <c r="I80" s="34" t="s">
        <v>70</v>
      </c>
      <c r="J80" s="34" t="s">
        <v>71</v>
      </c>
      <c r="K80" s="35">
        <v>44865</v>
      </c>
      <c r="L80" s="34" t="s">
        <v>72</v>
      </c>
      <c r="M80" s="36">
        <v>688.5</v>
      </c>
      <c r="N80" s="15" t="s">
        <v>73</v>
      </c>
      <c r="O80" s="35">
        <v>44865</v>
      </c>
      <c r="P80" s="34" t="s">
        <v>74</v>
      </c>
      <c r="Q80" s="34" t="s">
        <v>75</v>
      </c>
      <c r="R80" s="34"/>
      <c r="S80" s="34" t="s">
        <v>76</v>
      </c>
      <c r="T80" s="35">
        <v>44875</v>
      </c>
      <c r="U80" s="35">
        <v>44875</v>
      </c>
      <c r="V80" s="16" t="s">
        <v>77</v>
      </c>
    </row>
    <row r="81" spans="1:22" ht="50.1" customHeight="1" x14ac:dyDescent="0.25">
      <c r="A81" s="34">
        <v>2022</v>
      </c>
      <c r="B81" s="35">
        <v>44835</v>
      </c>
      <c r="C81" s="35">
        <v>44865</v>
      </c>
      <c r="D81" s="34" t="s">
        <v>65</v>
      </c>
      <c r="E81" s="12" t="s">
        <v>1729</v>
      </c>
      <c r="F81" s="34" t="s">
        <v>1730</v>
      </c>
      <c r="G81" s="34" t="s">
        <v>1628</v>
      </c>
      <c r="H81" s="34" t="s">
        <v>69</v>
      </c>
      <c r="I81" s="34" t="s">
        <v>70</v>
      </c>
      <c r="J81" s="34" t="s">
        <v>71</v>
      </c>
      <c r="K81" s="35">
        <v>44853</v>
      </c>
      <c r="L81" s="34" t="s">
        <v>72</v>
      </c>
      <c r="M81" s="36">
        <v>192.44000000000005</v>
      </c>
      <c r="N81" s="15" t="s">
        <v>73</v>
      </c>
      <c r="O81" s="35">
        <v>44853</v>
      </c>
      <c r="P81" s="34" t="s">
        <v>74</v>
      </c>
      <c r="Q81" s="34" t="s">
        <v>75</v>
      </c>
      <c r="R81" s="34"/>
      <c r="S81" s="34" t="s">
        <v>76</v>
      </c>
      <c r="T81" s="35">
        <v>44875</v>
      </c>
      <c r="U81" s="35">
        <v>44875</v>
      </c>
      <c r="V81" s="16" t="s">
        <v>77</v>
      </c>
    </row>
    <row r="82" spans="1:22" ht="50.1" customHeight="1" x14ac:dyDescent="0.25">
      <c r="E82" s="57"/>
    </row>
    <row r="83" spans="1:22" ht="50.1" customHeight="1" x14ac:dyDescent="0.25"/>
    <row r="84" spans="1:22" ht="50.1" customHeight="1" x14ac:dyDescent="0.25"/>
    <row r="85" spans="1:22" ht="50.1" customHeight="1" x14ac:dyDescent="0.25"/>
    <row r="86" spans="1:22" ht="50.1" customHeight="1" x14ac:dyDescent="0.25"/>
    <row r="87" spans="1:22" ht="50.1" customHeight="1" x14ac:dyDescent="0.25"/>
    <row r="88" spans="1:22" ht="50.1" customHeight="1" x14ac:dyDescent="0.25"/>
    <row r="89" spans="1:22" ht="50.1" customHeight="1" x14ac:dyDescent="0.25"/>
    <row r="90" spans="1:22" ht="50.1" customHeight="1" x14ac:dyDescent="0.25"/>
    <row r="91" spans="1:22" ht="50.1" customHeight="1" x14ac:dyDescent="0.25"/>
    <row r="92" spans="1:22" ht="50.1" customHeight="1" x14ac:dyDescent="0.25"/>
    <row r="93" spans="1:22" ht="50.1" customHeight="1" x14ac:dyDescent="0.25"/>
    <row r="94" spans="1:22" ht="50.1" customHeight="1" x14ac:dyDescent="0.25"/>
    <row r="95" spans="1:22" ht="50.1" customHeight="1" x14ac:dyDescent="0.25"/>
    <row r="96" spans="1:22" ht="50.1" customHeight="1" x14ac:dyDescent="0.25"/>
    <row r="97" ht="50.1" customHeight="1" x14ac:dyDescent="0.25"/>
    <row r="98" ht="50.1" customHeight="1" x14ac:dyDescent="0.25"/>
    <row r="99" ht="50.1" customHeight="1" x14ac:dyDescent="0.25"/>
    <row r="100" ht="50.1" customHeight="1" x14ac:dyDescent="0.25"/>
    <row r="101" ht="50.1" customHeight="1" x14ac:dyDescent="0.25"/>
    <row r="102" ht="50.1" customHeight="1" x14ac:dyDescent="0.25"/>
    <row r="103" ht="50.1" customHeight="1" x14ac:dyDescent="0.25"/>
    <row r="104" ht="50.1" customHeight="1" x14ac:dyDescent="0.25"/>
    <row r="105" ht="50.1" customHeight="1" x14ac:dyDescent="0.25"/>
    <row r="106" ht="50.1" customHeight="1" x14ac:dyDescent="0.25"/>
    <row r="107" ht="50.1" customHeight="1" x14ac:dyDescent="0.25"/>
    <row r="108" ht="50.1" customHeight="1" x14ac:dyDescent="0.25"/>
    <row r="109" ht="50.1" customHeight="1" x14ac:dyDescent="0.25"/>
    <row r="110" ht="50.1" customHeight="1" x14ac:dyDescent="0.25"/>
    <row r="111" ht="50.1" customHeight="1" x14ac:dyDescent="0.25"/>
    <row r="112" ht="50.1" customHeight="1" x14ac:dyDescent="0.25"/>
    <row r="113" ht="50.1" customHeight="1" x14ac:dyDescent="0.25"/>
    <row r="114" ht="50.1" customHeight="1" x14ac:dyDescent="0.25"/>
    <row r="115" ht="50.1" customHeight="1" x14ac:dyDescent="0.25"/>
    <row r="116" ht="50.1" customHeight="1" x14ac:dyDescent="0.25"/>
    <row r="117" ht="50.1" customHeight="1" x14ac:dyDescent="0.25"/>
    <row r="118" ht="50.1" customHeight="1" x14ac:dyDescent="0.25"/>
    <row r="119" ht="50.1" customHeight="1" x14ac:dyDescent="0.25"/>
    <row r="120" ht="50.1" customHeight="1" x14ac:dyDescent="0.25"/>
    <row r="121" ht="50.1" customHeight="1" x14ac:dyDescent="0.25"/>
    <row r="122" ht="50.1" customHeight="1" x14ac:dyDescent="0.25"/>
    <row r="123" ht="50.1" customHeight="1" x14ac:dyDescent="0.25"/>
    <row r="124" ht="50.1" customHeight="1" x14ac:dyDescent="0.25"/>
    <row r="125" ht="50.1" customHeight="1" x14ac:dyDescent="0.25"/>
    <row r="126" ht="50.1" customHeight="1" x14ac:dyDescent="0.25"/>
    <row r="127" ht="50.1" customHeight="1" x14ac:dyDescent="0.25"/>
    <row r="128" ht="50.1" customHeight="1" x14ac:dyDescent="0.25"/>
    <row r="129" ht="50.1" customHeight="1" x14ac:dyDescent="0.25"/>
    <row r="130" ht="50.1" customHeight="1" x14ac:dyDescent="0.25"/>
    <row r="131" ht="50.1" customHeight="1" x14ac:dyDescent="0.25"/>
    <row r="132" ht="50.1" customHeight="1" x14ac:dyDescent="0.25"/>
    <row r="133" ht="50.1" customHeight="1" x14ac:dyDescent="0.25"/>
    <row r="134" ht="50.1" customHeight="1" x14ac:dyDescent="0.25"/>
    <row r="135" ht="50.1" customHeight="1" x14ac:dyDescent="0.25"/>
    <row r="136" ht="50.1" customHeight="1" x14ac:dyDescent="0.25"/>
    <row r="137" ht="50.1" customHeight="1" x14ac:dyDescent="0.25"/>
    <row r="138" ht="50.1" customHeight="1" x14ac:dyDescent="0.25"/>
    <row r="139" ht="50.1" customHeight="1" x14ac:dyDescent="0.25"/>
    <row r="140" ht="50.1" customHeight="1" x14ac:dyDescent="0.25"/>
    <row r="141" ht="50.1" customHeight="1" x14ac:dyDescent="0.25"/>
    <row r="142" ht="50.1" customHeight="1" x14ac:dyDescent="0.25"/>
    <row r="143" ht="50.1" customHeight="1" x14ac:dyDescent="0.25"/>
    <row r="144" ht="50.1" customHeight="1" x14ac:dyDescent="0.25"/>
    <row r="145" ht="50.1" customHeight="1" x14ac:dyDescent="0.25"/>
    <row r="146" ht="50.1" customHeight="1" x14ac:dyDescent="0.25"/>
    <row r="147" ht="50.1" customHeight="1" x14ac:dyDescent="0.25"/>
    <row r="148" ht="50.1" customHeight="1" x14ac:dyDescent="0.25"/>
    <row r="149" ht="50.1" customHeight="1" x14ac:dyDescent="0.25"/>
    <row r="150" ht="50.1" customHeight="1" x14ac:dyDescent="0.25"/>
    <row r="151" ht="50.1" customHeight="1" x14ac:dyDescent="0.25"/>
    <row r="152" ht="50.1" customHeight="1" x14ac:dyDescent="0.25"/>
    <row r="153" ht="50.1" customHeight="1" x14ac:dyDescent="0.25"/>
    <row r="154" ht="50.1" customHeight="1" x14ac:dyDescent="0.25"/>
    <row r="155" ht="50.1" customHeight="1" x14ac:dyDescent="0.25"/>
    <row r="156" ht="50.1" customHeight="1" x14ac:dyDescent="0.25"/>
    <row r="157" ht="50.1" customHeight="1" x14ac:dyDescent="0.25"/>
    <row r="158" ht="50.1" customHeight="1" x14ac:dyDescent="0.25"/>
    <row r="159" ht="50.1" customHeight="1" x14ac:dyDescent="0.25"/>
    <row r="160" ht="50.1" customHeight="1" x14ac:dyDescent="0.25"/>
    <row r="161" ht="50.1" customHeight="1" x14ac:dyDescent="0.25"/>
    <row r="162" ht="50.1" customHeight="1" x14ac:dyDescent="0.25"/>
    <row r="163" ht="50.1" customHeight="1" x14ac:dyDescent="0.25"/>
    <row r="164" ht="50.1" customHeight="1" x14ac:dyDescent="0.25"/>
    <row r="165" ht="50.1" customHeight="1" x14ac:dyDescent="0.25"/>
    <row r="166" ht="50.1" customHeight="1" x14ac:dyDescent="0.25"/>
    <row r="167" ht="50.1" customHeight="1" x14ac:dyDescent="0.25"/>
    <row r="168" ht="50.1" customHeight="1" x14ac:dyDescent="0.25"/>
    <row r="169" ht="50.1" customHeight="1" x14ac:dyDescent="0.25"/>
    <row r="170" ht="50.1" customHeight="1" x14ac:dyDescent="0.25"/>
    <row r="171" ht="50.1" customHeight="1" x14ac:dyDescent="0.25"/>
    <row r="172" ht="50.1" customHeight="1" x14ac:dyDescent="0.25"/>
    <row r="173" ht="50.1" customHeight="1" x14ac:dyDescent="0.25"/>
    <row r="174" ht="50.1" customHeight="1" x14ac:dyDescent="0.25"/>
    <row r="175" ht="50.1" customHeight="1" x14ac:dyDescent="0.25"/>
    <row r="176" ht="50.1" customHeight="1" x14ac:dyDescent="0.25"/>
    <row r="177" ht="50.1" customHeight="1" x14ac:dyDescent="0.25"/>
    <row r="178" ht="50.1" customHeight="1" x14ac:dyDescent="0.25"/>
    <row r="179" ht="50.1" customHeight="1" x14ac:dyDescent="0.25"/>
    <row r="180" ht="50.1" customHeight="1" x14ac:dyDescent="0.25"/>
    <row r="181" ht="50.1" customHeight="1" x14ac:dyDescent="0.25"/>
    <row r="182" ht="50.1" customHeight="1" x14ac:dyDescent="0.25"/>
    <row r="183" ht="50.1" customHeight="1" x14ac:dyDescent="0.25"/>
    <row r="184" ht="50.1" customHeight="1" x14ac:dyDescent="0.25"/>
    <row r="185" ht="50.1" customHeight="1" x14ac:dyDescent="0.25"/>
    <row r="186" ht="50.1" customHeight="1" x14ac:dyDescent="0.25"/>
    <row r="187" ht="50.1" customHeight="1" x14ac:dyDescent="0.25"/>
    <row r="188" ht="50.1" customHeight="1" x14ac:dyDescent="0.25"/>
    <row r="189" ht="50.1" customHeight="1" x14ac:dyDescent="0.25"/>
    <row r="190" ht="50.1" customHeight="1" x14ac:dyDescent="0.25"/>
    <row r="191" ht="50.1" customHeight="1" x14ac:dyDescent="0.25"/>
    <row r="192" ht="50.1" customHeight="1" x14ac:dyDescent="0.25"/>
    <row r="193" ht="50.1" customHeight="1" x14ac:dyDescent="0.25"/>
    <row r="194" ht="50.1" customHeight="1" x14ac:dyDescent="0.25"/>
    <row r="195" ht="50.1" customHeight="1" x14ac:dyDescent="0.25"/>
    <row r="196" ht="50.1" customHeight="1" x14ac:dyDescent="0.25"/>
    <row r="197" ht="50.1" customHeight="1" x14ac:dyDescent="0.25"/>
    <row r="198" ht="50.1" customHeight="1" x14ac:dyDescent="0.25"/>
    <row r="199" ht="50.1" customHeight="1" x14ac:dyDescent="0.25"/>
    <row r="200" ht="50.1" customHeight="1" x14ac:dyDescent="0.25"/>
    <row r="201" ht="50.1" customHeight="1" x14ac:dyDescent="0.25"/>
    <row r="202" ht="50.1" customHeight="1" x14ac:dyDescent="0.25"/>
    <row r="203" ht="50.1" customHeight="1" x14ac:dyDescent="0.25"/>
    <row r="204" ht="50.1" customHeight="1" x14ac:dyDescent="0.25"/>
    <row r="205" ht="50.1" customHeight="1" x14ac:dyDescent="0.25"/>
    <row r="206" ht="50.1" customHeight="1" x14ac:dyDescent="0.25"/>
    <row r="207" ht="50.1" customHeight="1" x14ac:dyDescent="0.25"/>
    <row r="208" ht="50.1" customHeight="1" x14ac:dyDescent="0.25"/>
    <row r="209" ht="50.1" customHeight="1" x14ac:dyDescent="0.25"/>
    <row r="210" ht="50.1" customHeight="1" x14ac:dyDescent="0.25"/>
    <row r="211" ht="50.1" customHeight="1" x14ac:dyDescent="0.25"/>
    <row r="212" ht="50.1" customHeight="1" x14ac:dyDescent="0.25"/>
    <row r="213" ht="50.1" customHeight="1" x14ac:dyDescent="0.25"/>
    <row r="214" ht="50.1" customHeight="1" x14ac:dyDescent="0.25"/>
    <row r="215" ht="50.1" customHeight="1" x14ac:dyDescent="0.25"/>
    <row r="216" ht="50.1" customHeight="1" x14ac:dyDescent="0.25"/>
    <row r="217" ht="50.1" customHeight="1" x14ac:dyDescent="0.25"/>
    <row r="218" ht="50.1" customHeight="1" x14ac:dyDescent="0.25"/>
    <row r="219" ht="50.1" customHeight="1" x14ac:dyDescent="0.25"/>
    <row r="220" ht="50.1" customHeight="1" x14ac:dyDescent="0.25"/>
    <row r="221" ht="50.1" customHeight="1" x14ac:dyDescent="0.25"/>
    <row r="222" ht="50.1" customHeight="1" x14ac:dyDescent="0.25"/>
    <row r="223" ht="50.1" customHeight="1" x14ac:dyDescent="0.25"/>
    <row r="224" ht="50.1" customHeight="1" x14ac:dyDescent="0.25"/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81">
      <formula1>Hidden_29</formula1>
    </dataValidation>
    <dataValidation type="list" allowBlank="1" showErrorMessage="1" sqref="D11:D81">
      <formula1>Hidden_13</formula1>
    </dataValidation>
    <dataValidation type="list" allowBlank="1" showErrorMessage="1" sqref="L11:L81">
      <formula1>Hidden_311</formula1>
    </dataValidation>
  </dataValidations>
  <hyperlinks>
    <hyperlink ref="N11" r:id="rId1"/>
    <hyperlink ref="N16" r:id="rId2"/>
    <hyperlink ref="N66" r:id="rId3"/>
  </hyperlinks>
  <pageMargins left="0.7" right="0.7" top="0.75" bottom="0.75" header="0.3" footer="0.3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4"/>
  <sheetViews>
    <sheetView zoomScaleNormal="100" workbookViewId="0">
      <selection activeCell="A10" sqref="A10"/>
    </sheetView>
  </sheetViews>
  <sheetFormatPr baseColWidth="10" defaultRowHeight="15" x14ac:dyDescent="0.25"/>
  <cols>
    <col min="1" max="1" width="12.7109375" style="7" customWidth="1"/>
    <col min="2" max="3" width="25.7109375" style="7" customWidth="1"/>
    <col min="4" max="7" width="20.7109375" style="7" customWidth="1"/>
    <col min="8" max="8" width="30.7109375" style="7" customWidth="1"/>
    <col min="9" max="9" width="33" style="7" bestFit="1" customWidth="1"/>
    <col min="10" max="11" width="25.7109375" style="7" customWidth="1"/>
    <col min="12" max="12" width="40.7109375" style="7" customWidth="1"/>
    <col min="13" max="13" width="25.7109375" style="7" customWidth="1"/>
    <col min="14" max="14" width="40.7109375" style="7" customWidth="1"/>
    <col min="15" max="15" width="20.7109375" style="7" customWidth="1"/>
    <col min="16" max="16" width="40.7109375" style="7" customWidth="1"/>
    <col min="17" max="17" width="33.42578125" style="7" customWidth="1"/>
    <col min="18" max="18" width="25.42578125" style="7" customWidth="1"/>
    <col min="19" max="19" width="23.28515625" style="7" customWidth="1"/>
    <col min="20" max="21" width="20.7109375" style="7" customWidth="1"/>
    <col min="22" max="22" width="50.7109375" style="7" customWidth="1"/>
    <col min="23" max="16384" width="11.42578125" style="7"/>
  </cols>
  <sheetData>
    <row r="1" spans="1:22" ht="30" customHeight="1" x14ac:dyDescent="0.25">
      <c r="A1" s="180" t="s">
        <v>60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2"/>
    </row>
    <row r="2" spans="1:22" ht="30" customHeight="1" x14ac:dyDescent="0.25">
      <c r="A2" s="183" t="s">
        <v>1753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5"/>
    </row>
    <row r="3" spans="1:22" ht="30" customHeight="1" x14ac:dyDescent="0.25">
      <c r="A3" s="186" t="s">
        <v>61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hidden="1" x14ac:dyDescent="0.25">
      <c r="A4" s="7" t="s">
        <v>0</v>
      </c>
    </row>
    <row r="5" spans="1:22" ht="21.75" customHeight="1" x14ac:dyDescent="0.25">
      <c r="A5" s="96" t="s">
        <v>1</v>
      </c>
      <c r="B5" s="96"/>
      <c r="C5" s="58" t="s">
        <v>2</v>
      </c>
      <c r="D5" s="96" t="s">
        <v>3</v>
      </c>
      <c r="E5" s="107"/>
      <c r="F5" s="107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0"/>
    </row>
    <row r="6" spans="1:22" ht="67.5" customHeight="1" x14ac:dyDescent="0.25">
      <c r="A6" s="114" t="s">
        <v>4</v>
      </c>
      <c r="B6" s="114"/>
      <c r="C6" s="60" t="s">
        <v>5</v>
      </c>
      <c r="D6" s="115" t="s">
        <v>6</v>
      </c>
      <c r="E6" s="116"/>
      <c r="F6" s="116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ht="0.75" customHeight="1" x14ac:dyDescent="0.25">
      <c r="A7" s="59" t="s">
        <v>7</v>
      </c>
      <c r="B7" s="59" t="s">
        <v>8</v>
      </c>
      <c r="C7" s="59" t="s">
        <v>8</v>
      </c>
      <c r="D7" s="59" t="s">
        <v>9</v>
      </c>
      <c r="E7" s="59" t="s">
        <v>7</v>
      </c>
      <c r="F7" s="59" t="s">
        <v>7</v>
      </c>
      <c r="G7" s="59" t="s">
        <v>7</v>
      </c>
      <c r="H7" s="59" t="s">
        <v>10</v>
      </c>
      <c r="I7" s="59" t="s">
        <v>7</v>
      </c>
      <c r="J7" s="59" t="s">
        <v>9</v>
      </c>
      <c r="K7" s="59" t="s">
        <v>8</v>
      </c>
      <c r="L7" s="59" t="s">
        <v>9</v>
      </c>
      <c r="M7" s="59" t="s">
        <v>11</v>
      </c>
      <c r="N7" s="59" t="s">
        <v>10</v>
      </c>
      <c r="O7" s="59" t="s">
        <v>8</v>
      </c>
      <c r="P7" s="59" t="s">
        <v>10</v>
      </c>
      <c r="Q7" s="59" t="s">
        <v>10</v>
      </c>
      <c r="R7" s="59" t="s">
        <v>12</v>
      </c>
      <c r="S7" s="59" t="s">
        <v>10</v>
      </c>
      <c r="T7" s="59" t="s">
        <v>8</v>
      </c>
      <c r="U7" s="59" t="s">
        <v>13</v>
      </c>
      <c r="V7" s="59" t="s">
        <v>14</v>
      </c>
    </row>
    <row r="8" spans="1:22" ht="15" hidden="1" customHeight="1" x14ac:dyDescent="0.25">
      <c r="A8" s="59" t="s">
        <v>15</v>
      </c>
      <c r="B8" s="59" t="s">
        <v>16</v>
      </c>
      <c r="C8" s="59" t="s">
        <v>17</v>
      </c>
      <c r="D8" s="59" t="s">
        <v>18</v>
      </c>
      <c r="E8" s="59" t="s">
        <v>19</v>
      </c>
      <c r="F8" s="59" t="s">
        <v>20</v>
      </c>
      <c r="G8" s="59" t="s">
        <v>21</v>
      </c>
      <c r="H8" s="59" t="s">
        <v>22</v>
      </c>
      <c r="I8" s="59" t="s">
        <v>23</v>
      </c>
      <c r="J8" s="59" t="s">
        <v>24</v>
      </c>
      <c r="K8" s="59" t="s">
        <v>25</v>
      </c>
      <c r="L8" s="59" t="s">
        <v>26</v>
      </c>
      <c r="M8" s="59" t="s">
        <v>27</v>
      </c>
      <c r="N8" s="59" t="s">
        <v>28</v>
      </c>
      <c r="O8" s="59" t="s">
        <v>29</v>
      </c>
      <c r="P8" s="59" t="s">
        <v>30</v>
      </c>
      <c r="Q8" s="59" t="s">
        <v>31</v>
      </c>
      <c r="R8" s="59" t="s">
        <v>32</v>
      </c>
      <c r="S8" s="59" t="s">
        <v>33</v>
      </c>
      <c r="T8" s="59" t="s">
        <v>34</v>
      </c>
      <c r="U8" s="59" t="s">
        <v>35</v>
      </c>
      <c r="V8" s="59" t="s">
        <v>36</v>
      </c>
    </row>
    <row r="9" spans="1:22" x14ac:dyDescent="0.25">
      <c r="A9" s="96" t="s">
        <v>37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54" x14ac:dyDescent="0.25">
      <c r="A10" s="60" t="s">
        <v>38</v>
      </c>
      <c r="B10" s="60" t="s">
        <v>39</v>
      </c>
      <c r="C10" s="60" t="s">
        <v>40</v>
      </c>
      <c r="D10" s="60" t="s">
        <v>41</v>
      </c>
      <c r="E10" s="60" t="s">
        <v>42</v>
      </c>
      <c r="F10" s="60" t="s">
        <v>43</v>
      </c>
      <c r="G10" s="60" t="s">
        <v>44</v>
      </c>
      <c r="H10" s="60" t="s">
        <v>45</v>
      </c>
      <c r="I10" s="60" t="s">
        <v>46</v>
      </c>
      <c r="J10" s="60" t="s">
        <v>47</v>
      </c>
      <c r="K10" s="60" t="s">
        <v>48</v>
      </c>
      <c r="L10" s="60" t="s">
        <v>49</v>
      </c>
      <c r="M10" s="60" t="s">
        <v>50</v>
      </c>
      <c r="N10" s="60" t="s">
        <v>51</v>
      </c>
      <c r="O10" s="60" t="s">
        <v>52</v>
      </c>
      <c r="P10" s="60" t="s">
        <v>53</v>
      </c>
      <c r="Q10" s="60" t="s">
        <v>54</v>
      </c>
      <c r="R10" s="60" t="s">
        <v>55</v>
      </c>
      <c r="S10" s="60" t="s">
        <v>56</v>
      </c>
      <c r="T10" s="60" t="s">
        <v>57</v>
      </c>
      <c r="U10" s="60" t="s">
        <v>58</v>
      </c>
      <c r="V10" s="60" t="s">
        <v>59</v>
      </c>
    </row>
    <row r="11" spans="1:22" ht="50.1" customHeight="1" x14ac:dyDescent="0.25">
      <c r="A11" s="56">
        <v>2022</v>
      </c>
      <c r="B11" s="64">
        <v>44866</v>
      </c>
      <c r="C11" s="64">
        <v>44895</v>
      </c>
      <c r="D11" s="56" t="s">
        <v>65</v>
      </c>
      <c r="E11" s="56" t="s">
        <v>1754</v>
      </c>
      <c r="F11" s="56" t="s">
        <v>1935</v>
      </c>
      <c r="G11" s="56" t="s">
        <v>639</v>
      </c>
      <c r="H11" s="44" t="s">
        <v>69</v>
      </c>
      <c r="I11" s="56" t="s">
        <v>1755</v>
      </c>
      <c r="J11" s="56" t="s">
        <v>71</v>
      </c>
      <c r="K11" s="64">
        <v>44866</v>
      </c>
      <c r="L11" s="56" t="s">
        <v>72</v>
      </c>
      <c r="M11" s="65">
        <v>467.82111111111135</v>
      </c>
      <c r="N11" s="66" t="s">
        <v>73</v>
      </c>
      <c r="O11" s="64">
        <v>44866</v>
      </c>
      <c r="P11" s="56" t="s">
        <v>74</v>
      </c>
      <c r="Q11" s="56" t="s">
        <v>75</v>
      </c>
      <c r="R11" s="56"/>
      <c r="S11" s="56" t="s">
        <v>76</v>
      </c>
      <c r="T11" s="64">
        <v>44895</v>
      </c>
      <c r="U11" s="64">
        <v>44903</v>
      </c>
      <c r="V11" s="49" t="s">
        <v>77</v>
      </c>
    </row>
    <row r="12" spans="1:22" ht="50.1" customHeight="1" x14ac:dyDescent="0.25">
      <c r="A12" s="56">
        <v>2022</v>
      </c>
      <c r="B12" s="64">
        <v>44866</v>
      </c>
      <c r="C12" s="64">
        <v>44895</v>
      </c>
      <c r="D12" s="56" t="s">
        <v>65</v>
      </c>
      <c r="E12" s="56" t="s">
        <v>1756</v>
      </c>
      <c r="F12" s="56" t="s">
        <v>988</v>
      </c>
      <c r="G12" s="56" t="s">
        <v>1757</v>
      </c>
      <c r="H12" s="56" t="s">
        <v>69</v>
      </c>
      <c r="I12" s="56" t="s">
        <v>1755</v>
      </c>
      <c r="J12" s="56" t="s">
        <v>71</v>
      </c>
      <c r="K12" s="64">
        <v>44866</v>
      </c>
      <c r="L12" s="56" t="s">
        <v>72</v>
      </c>
      <c r="M12" s="65">
        <v>5388.32</v>
      </c>
      <c r="N12" s="48" t="s">
        <v>73</v>
      </c>
      <c r="O12" s="64">
        <v>44866</v>
      </c>
      <c r="P12" s="56" t="s">
        <v>74</v>
      </c>
      <c r="Q12" s="56" t="s">
        <v>75</v>
      </c>
      <c r="R12" s="56"/>
      <c r="S12" s="56" t="s">
        <v>76</v>
      </c>
      <c r="T12" s="64">
        <v>44895</v>
      </c>
      <c r="U12" s="64">
        <v>44903</v>
      </c>
      <c r="V12" s="49" t="s">
        <v>77</v>
      </c>
    </row>
    <row r="13" spans="1:22" ht="50.1" customHeight="1" x14ac:dyDescent="0.25">
      <c r="A13" s="56">
        <v>2022</v>
      </c>
      <c r="B13" s="64">
        <v>44866</v>
      </c>
      <c r="C13" s="64">
        <v>44895</v>
      </c>
      <c r="D13" s="56" t="s">
        <v>65</v>
      </c>
      <c r="E13" s="56" t="s">
        <v>1758</v>
      </c>
      <c r="F13" s="56" t="s">
        <v>946</v>
      </c>
      <c r="G13" s="56" t="s">
        <v>1621</v>
      </c>
      <c r="H13" s="56" t="s">
        <v>69</v>
      </c>
      <c r="I13" s="56" t="s">
        <v>1755</v>
      </c>
      <c r="J13" s="56" t="s">
        <v>71</v>
      </c>
      <c r="K13" s="64">
        <v>44866</v>
      </c>
      <c r="L13" s="56" t="s">
        <v>72</v>
      </c>
      <c r="M13" s="65">
        <v>569.62</v>
      </c>
      <c r="N13" s="48" t="s">
        <v>73</v>
      </c>
      <c r="O13" s="64">
        <v>44866</v>
      </c>
      <c r="P13" s="56" t="s">
        <v>74</v>
      </c>
      <c r="Q13" s="56" t="s">
        <v>75</v>
      </c>
      <c r="R13" s="56"/>
      <c r="S13" s="56" t="s">
        <v>76</v>
      </c>
      <c r="T13" s="64">
        <v>44895</v>
      </c>
      <c r="U13" s="64">
        <v>44903</v>
      </c>
      <c r="V13" s="49" t="s">
        <v>77</v>
      </c>
    </row>
    <row r="14" spans="1:22" ht="50.1" customHeight="1" x14ac:dyDescent="0.25">
      <c r="A14" s="56">
        <v>2022</v>
      </c>
      <c r="B14" s="64">
        <v>44866</v>
      </c>
      <c r="C14" s="64">
        <v>44895</v>
      </c>
      <c r="D14" s="56" t="s">
        <v>65</v>
      </c>
      <c r="E14" s="56" t="s">
        <v>1759</v>
      </c>
      <c r="F14" s="56" t="s">
        <v>1760</v>
      </c>
      <c r="G14" s="56" t="s">
        <v>1761</v>
      </c>
      <c r="H14" s="56" t="s">
        <v>69</v>
      </c>
      <c r="I14" s="56" t="s">
        <v>1755</v>
      </c>
      <c r="J14" s="56" t="s">
        <v>71</v>
      </c>
      <c r="K14" s="64">
        <v>44868</v>
      </c>
      <c r="L14" s="56" t="s">
        <v>72</v>
      </c>
      <c r="M14" s="65">
        <v>804.11111111111131</v>
      </c>
      <c r="N14" s="48" t="s">
        <v>73</v>
      </c>
      <c r="O14" s="64">
        <v>44868</v>
      </c>
      <c r="P14" s="56" t="s">
        <v>74</v>
      </c>
      <c r="Q14" s="56" t="s">
        <v>75</v>
      </c>
      <c r="R14" s="56"/>
      <c r="S14" s="56" t="s">
        <v>76</v>
      </c>
      <c r="T14" s="64">
        <v>44895</v>
      </c>
      <c r="U14" s="64">
        <v>44903</v>
      </c>
      <c r="V14" s="49" t="s">
        <v>77</v>
      </c>
    </row>
    <row r="15" spans="1:22" ht="50.1" customHeight="1" x14ac:dyDescent="0.25">
      <c r="A15" s="56">
        <v>2022</v>
      </c>
      <c r="B15" s="64">
        <v>44866</v>
      </c>
      <c r="C15" s="64">
        <v>44895</v>
      </c>
      <c r="D15" s="56" t="s">
        <v>65</v>
      </c>
      <c r="E15" s="56" t="s">
        <v>1759</v>
      </c>
      <c r="F15" s="56" t="s">
        <v>1152</v>
      </c>
      <c r="G15" s="56" t="s">
        <v>1762</v>
      </c>
      <c r="H15" s="56" t="s">
        <v>69</v>
      </c>
      <c r="I15" s="56" t="s">
        <v>1755</v>
      </c>
      <c r="J15" s="56" t="s">
        <v>71</v>
      </c>
      <c r="K15" s="64">
        <v>44868</v>
      </c>
      <c r="L15" s="56" t="s">
        <v>72</v>
      </c>
      <c r="M15" s="65">
        <v>935.73999999999978</v>
      </c>
      <c r="N15" s="48" t="s">
        <v>73</v>
      </c>
      <c r="O15" s="64">
        <v>44868</v>
      </c>
      <c r="P15" s="56" t="s">
        <v>74</v>
      </c>
      <c r="Q15" s="56" t="s">
        <v>75</v>
      </c>
      <c r="R15" s="56"/>
      <c r="S15" s="56" t="s">
        <v>76</v>
      </c>
      <c r="T15" s="64">
        <v>44895</v>
      </c>
      <c r="U15" s="64">
        <v>44903</v>
      </c>
      <c r="V15" s="49" t="s">
        <v>77</v>
      </c>
    </row>
    <row r="16" spans="1:22" ht="50.1" customHeight="1" x14ac:dyDescent="0.25">
      <c r="A16" s="56">
        <v>2022</v>
      </c>
      <c r="B16" s="64">
        <v>44866</v>
      </c>
      <c r="C16" s="64">
        <v>44895</v>
      </c>
      <c r="D16" s="56" t="s">
        <v>65</v>
      </c>
      <c r="E16" s="56" t="s">
        <v>1759</v>
      </c>
      <c r="F16" s="56" t="s">
        <v>1760</v>
      </c>
      <c r="G16" s="56" t="s">
        <v>1761</v>
      </c>
      <c r="H16" s="56" t="s">
        <v>69</v>
      </c>
      <c r="I16" s="56" t="s">
        <v>1755</v>
      </c>
      <c r="J16" s="56" t="s">
        <v>71</v>
      </c>
      <c r="K16" s="64">
        <v>44868</v>
      </c>
      <c r="L16" s="56" t="s">
        <v>72</v>
      </c>
      <c r="M16" s="65">
        <v>962.19999999999891</v>
      </c>
      <c r="N16" s="48" t="s">
        <v>73</v>
      </c>
      <c r="O16" s="64">
        <v>44868</v>
      </c>
      <c r="P16" s="56" t="s">
        <v>74</v>
      </c>
      <c r="Q16" s="56" t="s">
        <v>75</v>
      </c>
      <c r="R16" s="56"/>
      <c r="S16" s="56" t="s">
        <v>76</v>
      </c>
      <c r="T16" s="64">
        <v>44895</v>
      </c>
      <c r="U16" s="64">
        <v>44903</v>
      </c>
      <c r="V16" s="49" t="s">
        <v>77</v>
      </c>
    </row>
    <row r="17" spans="1:22" ht="50.1" customHeight="1" x14ac:dyDescent="0.25">
      <c r="A17" s="56">
        <v>2022</v>
      </c>
      <c r="B17" s="64">
        <v>44866</v>
      </c>
      <c r="C17" s="64">
        <v>44895</v>
      </c>
      <c r="D17" s="56" t="s">
        <v>65</v>
      </c>
      <c r="E17" s="56" t="s">
        <v>1461</v>
      </c>
      <c r="F17" s="56" t="s">
        <v>542</v>
      </c>
      <c r="G17" s="56" t="s">
        <v>1527</v>
      </c>
      <c r="H17" s="56" t="s">
        <v>69</v>
      </c>
      <c r="I17" s="56" t="s">
        <v>1755</v>
      </c>
      <c r="J17" s="56" t="s">
        <v>71</v>
      </c>
      <c r="K17" s="64">
        <v>44868</v>
      </c>
      <c r="L17" s="56" t="s">
        <v>72</v>
      </c>
      <c r="M17" s="65">
        <v>36284.550000000003</v>
      </c>
      <c r="N17" s="48" t="s">
        <v>73</v>
      </c>
      <c r="O17" s="64">
        <v>44868</v>
      </c>
      <c r="P17" s="56" t="s">
        <v>74</v>
      </c>
      <c r="Q17" s="56" t="s">
        <v>75</v>
      </c>
      <c r="R17" s="56"/>
      <c r="S17" s="56" t="s">
        <v>76</v>
      </c>
      <c r="T17" s="64">
        <v>44895</v>
      </c>
      <c r="U17" s="64">
        <v>44903</v>
      </c>
      <c r="V17" s="49" t="s">
        <v>77</v>
      </c>
    </row>
    <row r="18" spans="1:22" ht="50.1" customHeight="1" x14ac:dyDescent="0.25">
      <c r="A18" s="56">
        <v>2022</v>
      </c>
      <c r="B18" s="64">
        <v>44866</v>
      </c>
      <c r="C18" s="64">
        <v>44895</v>
      </c>
      <c r="D18" s="56" t="s">
        <v>65</v>
      </c>
      <c r="E18" s="56" t="s">
        <v>1763</v>
      </c>
      <c r="F18" s="56" t="s">
        <v>1764</v>
      </c>
      <c r="G18" s="56" t="s">
        <v>1765</v>
      </c>
      <c r="H18" s="56" t="s">
        <v>69</v>
      </c>
      <c r="I18" s="56" t="s">
        <v>1755</v>
      </c>
      <c r="J18" s="56" t="s">
        <v>71</v>
      </c>
      <c r="K18" s="64">
        <v>44869</v>
      </c>
      <c r="L18" s="56" t="s">
        <v>72</v>
      </c>
      <c r="M18" s="65">
        <v>67.353333333333353</v>
      </c>
      <c r="N18" s="48" t="s">
        <v>73</v>
      </c>
      <c r="O18" s="64">
        <v>44869</v>
      </c>
      <c r="P18" s="56" t="s">
        <v>74</v>
      </c>
      <c r="Q18" s="56" t="s">
        <v>75</v>
      </c>
      <c r="R18" s="56"/>
      <c r="S18" s="56" t="s">
        <v>76</v>
      </c>
      <c r="T18" s="64">
        <v>44895</v>
      </c>
      <c r="U18" s="64">
        <v>44903</v>
      </c>
      <c r="V18" s="49" t="s">
        <v>77</v>
      </c>
    </row>
    <row r="19" spans="1:22" ht="50.1" customHeight="1" x14ac:dyDescent="0.25">
      <c r="A19" s="56">
        <v>2022</v>
      </c>
      <c r="B19" s="64">
        <v>44866</v>
      </c>
      <c r="C19" s="64">
        <v>44895</v>
      </c>
      <c r="D19" s="56" t="s">
        <v>65</v>
      </c>
      <c r="E19" s="56" t="s">
        <v>1766</v>
      </c>
      <c r="F19" s="56" t="s">
        <v>1767</v>
      </c>
      <c r="G19" s="56" t="s">
        <v>932</v>
      </c>
      <c r="H19" s="56" t="s">
        <v>69</v>
      </c>
      <c r="I19" s="56" t="s">
        <v>1755</v>
      </c>
      <c r="J19" s="56" t="s">
        <v>71</v>
      </c>
      <c r="K19" s="64">
        <v>44869</v>
      </c>
      <c r="L19" s="56" t="s">
        <v>72</v>
      </c>
      <c r="M19" s="65">
        <v>864.39999999999964</v>
      </c>
      <c r="N19" s="48" t="s">
        <v>73</v>
      </c>
      <c r="O19" s="64">
        <v>44869</v>
      </c>
      <c r="P19" s="56" t="s">
        <v>74</v>
      </c>
      <c r="Q19" s="56" t="s">
        <v>75</v>
      </c>
      <c r="R19" s="56"/>
      <c r="S19" s="56" t="s">
        <v>76</v>
      </c>
      <c r="T19" s="64">
        <v>44895</v>
      </c>
      <c r="U19" s="64">
        <v>44903</v>
      </c>
      <c r="V19" s="49" t="s">
        <v>77</v>
      </c>
    </row>
    <row r="20" spans="1:22" ht="50.1" customHeight="1" x14ac:dyDescent="0.25">
      <c r="A20" s="56">
        <v>2022</v>
      </c>
      <c r="B20" s="64">
        <v>44866</v>
      </c>
      <c r="C20" s="64">
        <v>44895</v>
      </c>
      <c r="D20" s="56" t="s">
        <v>65</v>
      </c>
      <c r="E20" s="56" t="s">
        <v>1768</v>
      </c>
      <c r="F20" s="56" t="s">
        <v>553</v>
      </c>
      <c r="G20" s="56" t="s">
        <v>798</v>
      </c>
      <c r="H20" s="56" t="s">
        <v>69</v>
      </c>
      <c r="I20" s="56" t="s">
        <v>1755</v>
      </c>
      <c r="J20" s="56" t="s">
        <v>71</v>
      </c>
      <c r="K20" s="64">
        <v>44870</v>
      </c>
      <c r="L20" s="56" t="s">
        <v>72</v>
      </c>
      <c r="M20" s="65">
        <v>219.4</v>
      </c>
      <c r="N20" s="48" t="s">
        <v>73</v>
      </c>
      <c r="O20" s="64">
        <v>44870</v>
      </c>
      <c r="P20" s="56" t="s">
        <v>74</v>
      </c>
      <c r="Q20" s="56" t="s">
        <v>75</v>
      </c>
      <c r="R20" s="56"/>
      <c r="S20" s="56" t="s">
        <v>76</v>
      </c>
      <c r="T20" s="64">
        <v>44895</v>
      </c>
      <c r="U20" s="64">
        <v>44903</v>
      </c>
      <c r="V20" s="49" t="s">
        <v>77</v>
      </c>
    </row>
    <row r="21" spans="1:22" ht="50.1" customHeight="1" x14ac:dyDescent="0.25">
      <c r="A21" s="56">
        <v>2022</v>
      </c>
      <c r="B21" s="64">
        <v>44866</v>
      </c>
      <c r="C21" s="64">
        <v>44895</v>
      </c>
      <c r="D21" s="56" t="s">
        <v>65</v>
      </c>
      <c r="E21" s="56" t="s">
        <v>1936</v>
      </c>
      <c r="F21" s="56" t="s">
        <v>808</v>
      </c>
      <c r="G21" s="56" t="s">
        <v>1769</v>
      </c>
      <c r="H21" s="56" t="s">
        <v>69</v>
      </c>
      <c r="I21" s="56" t="s">
        <v>1755</v>
      </c>
      <c r="J21" s="56" t="s">
        <v>71</v>
      </c>
      <c r="K21" s="64">
        <v>44872</v>
      </c>
      <c r="L21" s="56" t="s">
        <v>72</v>
      </c>
      <c r="M21" s="65">
        <v>317.30000000000018</v>
      </c>
      <c r="N21" s="48" t="s">
        <v>73</v>
      </c>
      <c r="O21" s="64">
        <v>44872</v>
      </c>
      <c r="P21" s="56" t="s">
        <v>74</v>
      </c>
      <c r="Q21" s="56" t="s">
        <v>75</v>
      </c>
      <c r="R21" s="56"/>
      <c r="S21" s="56" t="s">
        <v>76</v>
      </c>
      <c r="T21" s="64">
        <v>44895</v>
      </c>
      <c r="U21" s="64">
        <v>44903</v>
      </c>
      <c r="V21" s="49" t="s">
        <v>77</v>
      </c>
    </row>
    <row r="22" spans="1:22" ht="50.1" customHeight="1" x14ac:dyDescent="0.25">
      <c r="A22" s="56">
        <v>2022</v>
      </c>
      <c r="B22" s="64">
        <v>44866</v>
      </c>
      <c r="C22" s="64">
        <v>44895</v>
      </c>
      <c r="D22" s="56" t="s">
        <v>65</v>
      </c>
      <c r="E22" s="56" t="s">
        <v>1770</v>
      </c>
      <c r="F22" s="56" t="s">
        <v>1771</v>
      </c>
      <c r="G22" s="56" t="s">
        <v>1772</v>
      </c>
      <c r="H22" s="56" t="s">
        <v>69</v>
      </c>
      <c r="I22" s="56" t="s">
        <v>1755</v>
      </c>
      <c r="J22" s="56" t="s">
        <v>71</v>
      </c>
      <c r="K22" s="64">
        <v>44872</v>
      </c>
      <c r="L22" s="56" t="s">
        <v>72</v>
      </c>
      <c r="M22" s="65">
        <v>383.62888888888892</v>
      </c>
      <c r="N22" s="48" t="s">
        <v>73</v>
      </c>
      <c r="O22" s="64">
        <v>44872</v>
      </c>
      <c r="P22" s="56" t="s">
        <v>74</v>
      </c>
      <c r="Q22" s="56" t="s">
        <v>75</v>
      </c>
      <c r="R22" s="56"/>
      <c r="S22" s="56" t="s">
        <v>76</v>
      </c>
      <c r="T22" s="64">
        <v>44895</v>
      </c>
      <c r="U22" s="64">
        <v>44903</v>
      </c>
      <c r="V22" s="49" t="s">
        <v>77</v>
      </c>
    </row>
    <row r="23" spans="1:22" ht="50.1" customHeight="1" x14ac:dyDescent="0.25">
      <c r="A23" s="56">
        <v>2022</v>
      </c>
      <c r="B23" s="64">
        <v>44866</v>
      </c>
      <c r="C23" s="64">
        <v>44895</v>
      </c>
      <c r="D23" s="56" t="s">
        <v>65</v>
      </c>
      <c r="E23" s="56" t="s">
        <v>1773</v>
      </c>
      <c r="F23" s="56" t="s">
        <v>516</v>
      </c>
      <c r="G23" s="56" t="s">
        <v>82</v>
      </c>
      <c r="H23" s="56" t="s">
        <v>69</v>
      </c>
      <c r="I23" s="56" t="s">
        <v>1755</v>
      </c>
      <c r="J23" s="56" t="s">
        <v>71</v>
      </c>
      <c r="K23" s="64">
        <v>44872</v>
      </c>
      <c r="L23" s="56" t="s">
        <v>72</v>
      </c>
      <c r="M23" s="65">
        <v>577.31999999999971</v>
      </c>
      <c r="N23" s="48" t="s">
        <v>73</v>
      </c>
      <c r="O23" s="64">
        <v>44872</v>
      </c>
      <c r="P23" s="56" t="s">
        <v>74</v>
      </c>
      <c r="Q23" s="56" t="s">
        <v>75</v>
      </c>
      <c r="R23" s="56"/>
      <c r="S23" s="56" t="s">
        <v>76</v>
      </c>
      <c r="T23" s="64">
        <v>44895</v>
      </c>
      <c r="U23" s="64">
        <v>44903</v>
      </c>
      <c r="V23" s="49" t="s">
        <v>77</v>
      </c>
    </row>
    <row r="24" spans="1:22" ht="50.1" customHeight="1" x14ac:dyDescent="0.25">
      <c r="A24" s="56">
        <v>2022</v>
      </c>
      <c r="B24" s="64">
        <v>44866</v>
      </c>
      <c r="C24" s="64">
        <v>44895</v>
      </c>
      <c r="D24" s="56" t="s">
        <v>65</v>
      </c>
      <c r="E24" s="56" t="s">
        <v>213</v>
      </c>
      <c r="F24" s="56" t="s">
        <v>1774</v>
      </c>
      <c r="G24" s="56" t="s">
        <v>836</v>
      </c>
      <c r="H24" s="56" t="s">
        <v>69</v>
      </c>
      <c r="I24" s="56" t="s">
        <v>1755</v>
      </c>
      <c r="J24" s="56" t="s">
        <v>71</v>
      </c>
      <c r="K24" s="64">
        <v>44872</v>
      </c>
      <c r="L24" s="56" t="s">
        <v>72</v>
      </c>
      <c r="M24" s="65">
        <v>570</v>
      </c>
      <c r="N24" s="48" t="s">
        <v>73</v>
      </c>
      <c r="O24" s="64">
        <v>44872</v>
      </c>
      <c r="P24" s="56" t="s">
        <v>74</v>
      </c>
      <c r="Q24" s="56" t="s">
        <v>75</v>
      </c>
      <c r="R24" s="56"/>
      <c r="S24" s="56" t="s">
        <v>76</v>
      </c>
      <c r="T24" s="64">
        <v>44895</v>
      </c>
      <c r="U24" s="64">
        <v>44903</v>
      </c>
      <c r="V24" s="49" t="s">
        <v>77</v>
      </c>
    </row>
    <row r="25" spans="1:22" ht="50.1" customHeight="1" x14ac:dyDescent="0.25">
      <c r="A25" s="56">
        <v>2022</v>
      </c>
      <c r="B25" s="64">
        <v>44866</v>
      </c>
      <c r="C25" s="64">
        <v>44895</v>
      </c>
      <c r="D25" s="56" t="s">
        <v>65</v>
      </c>
      <c r="E25" s="56" t="s">
        <v>355</v>
      </c>
      <c r="F25" s="56" t="s">
        <v>1775</v>
      </c>
      <c r="G25" s="56" t="s">
        <v>1776</v>
      </c>
      <c r="H25" s="56" t="s">
        <v>69</v>
      </c>
      <c r="I25" s="56" t="s">
        <v>1755</v>
      </c>
      <c r="J25" s="56" t="s">
        <v>71</v>
      </c>
      <c r="K25" s="64">
        <v>44872</v>
      </c>
      <c r="L25" s="56" t="s">
        <v>72</v>
      </c>
      <c r="M25" s="65">
        <v>1924.5</v>
      </c>
      <c r="N25" s="48" t="s">
        <v>73</v>
      </c>
      <c r="O25" s="64">
        <v>44872</v>
      </c>
      <c r="P25" s="56" t="s">
        <v>74</v>
      </c>
      <c r="Q25" s="56" t="s">
        <v>75</v>
      </c>
      <c r="R25" s="56"/>
      <c r="S25" s="56" t="s">
        <v>76</v>
      </c>
      <c r="T25" s="64">
        <v>44895</v>
      </c>
      <c r="U25" s="64">
        <v>44903</v>
      </c>
      <c r="V25" s="49" t="s">
        <v>77</v>
      </c>
    </row>
    <row r="26" spans="1:22" ht="50.1" customHeight="1" x14ac:dyDescent="0.25">
      <c r="A26" s="56">
        <v>2022</v>
      </c>
      <c r="B26" s="64">
        <v>44866</v>
      </c>
      <c r="C26" s="64">
        <v>44895</v>
      </c>
      <c r="D26" s="56" t="s">
        <v>65</v>
      </c>
      <c r="E26" s="56" t="s">
        <v>1777</v>
      </c>
      <c r="F26" s="56" t="s">
        <v>1778</v>
      </c>
      <c r="G26" s="56" t="s">
        <v>761</v>
      </c>
      <c r="H26" s="56" t="s">
        <v>69</v>
      </c>
      <c r="I26" s="56" t="s">
        <v>1755</v>
      </c>
      <c r="J26" s="56" t="s">
        <v>71</v>
      </c>
      <c r="K26" s="64">
        <v>44872</v>
      </c>
      <c r="L26" s="56" t="s">
        <v>72</v>
      </c>
      <c r="M26" s="65">
        <v>2909.21</v>
      </c>
      <c r="N26" s="48" t="s">
        <v>73</v>
      </c>
      <c r="O26" s="64">
        <v>44872</v>
      </c>
      <c r="P26" s="56" t="s">
        <v>74</v>
      </c>
      <c r="Q26" s="56" t="s">
        <v>75</v>
      </c>
      <c r="R26" s="56"/>
      <c r="S26" s="56" t="s">
        <v>76</v>
      </c>
      <c r="T26" s="64">
        <v>44895</v>
      </c>
      <c r="U26" s="64">
        <v>44903</v>
      </c>
      <c r="V26" s="49" t="s">
        <v>77</v>
      </c>
    </row>
    <row r="27" spans="1:22" ht="50.1" customHeight="1" x14ac:dyDescent="0.25">
      <c r="A27" s="56">
        <v>2022</v>
      </c>
      <c r="B27" s="64">
        <v>44866</v>
      </c>
      <c r="C27" s="64">
        <v>44895</v>
      </c>
      <c r="D27" s="56" t="s">
        <v>65</v>
      </c>
      <c r="E27" s="56" t="s">
        <v>1779</v>
      </c>
      <c r="F27" s="56" t="s">
        <v>1937</v>
      </c>
      <c r="G27" s="56" t="s">
        <v>1780</v>
      </c>
      <c r="H27" s="56" t="s">
        <v>69</v>
      </c>
      <c r="I27" s="56" t="s">
        <v>1755</v>
      </c>
      <c r="J27" s="56" t="s">
        <v>71</v>
      </c>
      <c r="K27" s="64">
        <v>44873</v>
      </c>
      <c r="L27" s="56" t="s">
        <v>72</v>
      </c>
      <c r="M27" s="65">
        <v>441.51333333333332</v>
      </c>
      <c r="N27" s="48" t="s">
        <v>73</v>
      </c>
      <c r="O27" s="64">
        <v>44873</v>
      </c>
      <c r="P27" s="56" t="s">
        <v>74</v>
      </c>
      <c r="Q27" s="56" t="s">
        <v>75</v>
      </c>
      <c r="R27" s="56"/>
      <c r="S27" s="56" t="s">
        <v>76</v>
      </c>
      <c r="T27" s="64">
        <v>44895</v>
      </c>
      <c r="U27" s="64">
        <v>44903</v>
      </c>
      <c r="V27" s="49" t="s">
        <v>77</v>
      </c>
    </row>
    <row r="28" spans="1:22" ht="50.1" customHeight="1" x14ac:dyDescent="0.25">
      <c r="A28" s="56">
        <v>2022</v>
      </c>
      <c r="B28" s="64">
        <v>44866</v>
      </c>
      <c r="C28" s="64">
        <v>44895</v>
      </c>
      <c r="D28" s="56" t="s">
        <v>65</v>
      </c>
      <c r="E28" s="56" t="s">
        <v>1781</v>
      </c>
      <c r="F28" s="56" t="s">
        <v>82</v>
      </c>
      <c r="G28" s="56" t="s">
        <v>1782</v>
      </c>
      <c r="H28" s="56" t="s">
        <v>69</v>
      </c>
      <c r="I28" s="56" t="s">
        <v>1755</v>
      </c>
      <c r="J28" s="56" t="s">
        <v>71</v>
      </c>
      <c r="K28" s="64">
        <v>44873</v>
      </c>
      <c r="L28" s="56" t="s">
        <v>72</v>
      </c>
      <c r="M28" s="65">
        <v>172.5</v>
      </c>
      <c r="N28" s="48" t="s">
        <v>73</v>
      </c>
      <c r="O28" s="64">
        <v>44873</v>
      </c>
      <c r="P28" s="56" t="s">
        <v>74</v>
      </c>
      <c r="Q28" s="56" t="s">
        <v>75</v>
      </c>
      <c r="R28" s="56"/>
      <c r="S28" s="56" t="s">
        <v>76</v>
      </c>
      <c r="T28" s="64">
        <v>44895</v>
      </c>
      <c r="U28" s="64">
        <v>44903</v>
      </c>
      <c r="V28" s="49" t="s">
        <v>77</v>
      </c>
    </row>
    <row r="29" spans="1:22" ht="50.1" customHeight="1" x14ac:dyDescent="0.25">
      <c r="A29" s="56">
        <v>2022</v>
      </c>
      <c r="B29" s="64">
        <v>44866</v>
      </c>
      <c r="C29" s="64">
        <v>44895</v>
      </c>
      <c r="D29" s="56" t="s">
        <v>65</v>
      </c>
      <c r="E29" s="56" t="s">
        <v>1783</v>
      </c>
      <c r="F29" s="56" t="s">
        <v>1784</v>
      </c>
      <c r="G29" s="56" t="s">
        <v>1420</v>
      </c>
      <c r="H29" s="56" t="s">
        <v>69</v>
      </c>
      <c r="I29" s="56" t="s">
        <v>1755</v>
      </c>
      <c r="J29" s="56" t="s">
        <v>71</v>
      </c>
      <c r="K29" s="64">
        <v>44874</v>
      </c>
      <c r="L29" s="56" t="s">
        <v>72</v>
      </c>
      <c r="M29" s="65">
        <v>467.81999999999971</v>
      </c>
      <c r="N29" s="48" t="s">
        <v>73</v>
      </c>
      <c r="O29" s="64">
        <v>44874</v>
      </c>
      <c r="P29" s="56" t="s">
        <v>74</v>
      </c>
      <c r="Q29" s="56" t="s">
        <v>75</v>
      </c>
      <c r="R29" s="56"/>
      <c r="S29" s="56" t="s">
        <v>76</v>
      </c>
      <c r="T29" s="64">
        <v>44895</v>
      </c>
      <c r="U29" s="64">
        <v>44903</v>
      </c>
      <c r="V29" s="49" t="s">
        <v>77</v>
      </c>
    </row>
    <row r="30" spans="1:22" ht="50.1" customHeight="1" x14ac:dyDescent="0.25">
      <c r="A30" s="56">
        <v>2022</v>
      </c>
      <c r="B30" s="64">
        <v>44866</v>
      </c>
      <c r="C30" s="64">
        <v>44895</v>
      </c>
      <c r="D30" s="56" t="s">
        <v>65</v>
      </c>
      <c r="E30" s="56" t="s">
        <v>1785</v>
      </c>
      <c r="F30" s="56" t="s">
        <v>1786</v>
      </c>
      <c r="G30" s="56" t="s">
        <v>1787</v>
      </c>
      <c r="H30" s="56" t="s">
        <v>69</v>
      </c>
      <c r="I30" s="56" t="s">
        <v>1755</v>
      </c>
      <c r="J30" s="56" t="s">
        <v>71</v>
      </c>
      <c r="K30" s="64">
        <v>44874</v>
      </c>
      <c r="L30" s="56" t="s">
        <v>72</v>
      </c>
      <c r="M30" s="65">
        <v>467.82111111111135</v>
      </c>
      <c r="N30" s="48" t="s">
        <v>73</v>
      </c>
      <c r="O30" s="64">
        <v>44874</v>
      </c>
      <c r="P30" s="56" t="s">
        <v>74</v>
      </c>
      <c r="Q30" s="56" t="s">
        <v>75</v>
      </c>
      <c r="R30" s="56"/>
      <c r="S30" s="56" t="s">
        <v>76</v>
      </c>
      <c r="T30" s="64">
        <v>44895</v>
      </c>
      <c r="U30" s="64">
        <v>44903</v>
      </c>
      <c r="V30" s="49" t="s">
        <v>77</v>
      </c>
    </row>
    <row r="31" spans="1:22" ht="50.1" customHeight="1" x14ac:dyDescent="0.25">
      <c r="A31" s="56">
        <v>2022</v>
      </c>
      <c r="B31" s="64">
        <v>44866</v>
      </c>
      <c r="C31" s="64">
        <v>44895</v>
      </c>
      <c r="D31" s="56" t="s">
        <v>65</v>
      </c>
      <c r="E31" s="56" t="s">
        <v>1938</v>
      </c>
      <c r="F31" s="56" t="s">
        <v>740</v>
      </c>
      <c r="G31" s="56" t="s">
        <v>1788</v>
      </c>
      <c r="H31" s="56" t="s">
        <v>69</v>
      </c>
      <c r="I31" s="56" t="s">
        <v>1755</v>
      </c>
      <c r="J31" s="56" t="s">
        <v>71</v>
      </c>
      <c r="K31" s="64">
        <v>44875</v>
      </c>
      <c r="L31" s="56" t="s">
        <v>72</v>
      </c>
      <c r="M31" s="65">
        <v>315.98555555555549</v>
      </c>
      <c r="N31" s="48" t="s">
        <v>73</v>
      </c>
      <c r="O31" s="64">
        <v>44875</v>
      </c>
      <c r="P31" s="56" t="s">
        <v>74</v>
      </c>
      <c r="Q31" s="56" t="s">
        <v>75</v>
      </c>
      <c r="R31" s="56"/>
      <c r="S31" s="56" t="s">
        <v>76</v>
      </c>
      <c r="T31" s="64">
        <v>44895</v>
      </c>
      <c r="U31" s="64">
        <v>44903</v>
      </c>
      <c r="V31" s="49" t="s">
        <v>77</v>
      </c>
    </row>
    <row r="32" spans="1:22" ht="50.1" customHeight="1" x14ac:dyDescent="0.25">
      <c r="A32" s="56">
        <v>2022</v>
      </c>
      <c r="B32" s="64">
        <v>44866</v>
      </c>
      <c r="C32" s="64">
        <v>44895</v>
      </c>
      <c r="D32" s="56" t="s">
        <v>65</v>
      </c>
      <c r="E32" s="56" t="s">
        <v>1789</v>
      </c>
      <c r="F32" s="56" t="s">
        <v>921</v>
      </c>
      <c r="G32" s="56" t="s">
        <v>1534</v>
      </c>
      <c r="H32" s="56" t="s">
        <v>69</v>
      </c>
      <c r="I32" s="56" t="s">
        <v>1755</v>
      </c>
      <c r="J32" s="56" t="s">
        <v>71</v>
      </c>
      <c r="K32" s="64">
        <v>44875</v>
      </c>
      <c r="L32" s="56" t="s">
        <v>72</v>
      </c>
      <c r="M32" s="65">
        <v>1618.7999999999993</v>
      </c>
      <c r="N32" s="48" t="s">
        <v>73</v>
      </c>
      <c r="O32" s="64">
        <v>44875</v>
      </c>
      <c r="P32" s="56" t="s">
        <v>74</v>
      </c>
      <c r="Q32" s="56" t="s">
        <v>75</v>
      </c>
      <c r="R32" s="56"/>
      <c r="S32" s="56" t="s">
        <v>76</v>
      </c>
      <c r="T32" s="64">
        <v>44895</v>
      </c>
      <c r="U32" s="64">
        <v>44903</v>
      </c>
      <c r="V32" s="49" t="s">
        <v>77</v>
      </c>
    </row>
    <row r="33" spans="1:22" ht="50.1" customHeight="1" x14ac:dyDescent="0.25">
      <c r="A33" s="56">
        <v>2022</v>
      </c>
      <c r="B33" s="64">
        <v>44866</v>
      </c>
      <c r="C33" s="64">
        <v>44895</v>
      </c>
      <c r="D33" s="56" t="s">
        <v>65</v>
      </c>
      <c r="E33" s="56" t="s">
        <v>1939</v>
      </c>
      <c r="F33" s="56" t="s">
        <v>1135</v>
      </c>
      <c r="G33" s="56" t="s">
        <v>897</v>
      </c>
      <c r="H33" s="56" t="s">
        <v>69</v>
      </c>
      <c r="I33" s="56" t="s">
        <v>1755</v>
      </c>
      <c r="J33" s="56" t="s">
        <v>71</v>
      </c>
      <c r="K33" s="64">
        <v>44875</v>
      </c>
      <c r="L33" s="56" t="s">
        <v>72</v>
      </c>
      <c r="M33" s="65">
        <v>577.20000000000005</v>
      </c>
      <c r="N33" s="48" t="s">
        <v>73</v>
      </c>
      <c r="O33" s="64">
        <v>44875</v>
      </c>
      <c r="P33" s="56" t="s">
        <v>74</v>
      </c>
      <c r="Q33" s="56" t="s">
        <v>75</v>
      </c>
      <c r="R33" s="56"/>
      <c r="S33" s="56" t="s">
        <v>76</v>
      </c>
      <c r="T33" s="64">
        <v>44895</v>
      </c>
      <c r="U33" s="64">
        <v>44903</v>
      </c>
      <c r="V33" s="49" t="s">
        <v>77</v>
      </c>
    </row>
    <row r="34" spans="1:22" ht="50.1" customHeight="1" x14ac:dyDescent="0.25">
      <c r="A34" s="56">
        <v>2022</v>
      </c>
      <c r="B34" s="64">
        <v>44866</v>
      </c>
      <c r="C34" s="64">
        <v>44895</v>
      </c>
      <c r="D34" s="56" t="s">
        <v>65</v>
      </c>
      <c r="E34" s="56" t="s">
        <v>1790</v>
      </c>
      <c r="F34" s="56" t="s">
        <v>921</v>
      </c>
      <c r="G34" s="56" t="s">
        <v>1051</v>
      </c>
      <c r="H34" s="56" t="s">
        <v>69</v>
      </c>
      <c r="I34" s="56" t="s">
        <v>1755</v>
      </c>
      <c r="J34" s="56" t="s">
        <v>71</v>
      </c>
      <c r="K34" s="64">
        <v>44875</v>
      </c>
      <c r="L34" s="56" t="s">
        <v>72</v>
      </c>
      <c r="M34" s="65">
        <v>4331.3333333333339</v>
      </c>
      <c r="N34" s="48" t="s">
        <v>73</v>
      </c>
      <c r="O34" s="64">
        <v>44875</v>
      </c>
      <c r="P34" s="56" t="s">
        <v>74</v>
      </c>
      <c r="Q34" s="56" t="s">
        <v>75</v>
      </c>
      <c r="R34" s="56"/>
      <c r="S34" s="56" t="s">
        <v>76</v>
      </c>
      <c r="T34" s="64">
        <v>44895</v>
      </c>
      <c r="U34" s="64">
        <v>44903</v>
      </c>
      <c r="V34" s="49" t="s">
        <v>77</v>
      </c>
    </row>
    <row r="35" spans="1:22" ht="50.1" customHeight="1" x14ac:dyDescent="0.25">
      <c r="A35" s="56">
        <v>2022</v>
      </c>
      <c r="B35" s="64">
        <v>44866</v>
      </c>
      <c r="C35" s="64">
        <v>44895</v>
      </c>
      <c r="D35" s="56" t="s">
        <v>65</v>
      </c>
      <c r="E35" s="56" t="s">
        <v>1791</v>
      </c>
      <c r="F35" s="56" t="s">
        <v>1792</v>
      </c>
      <c r="G35" s="56" t="s">
        <v>1940</v>
      </c>
      <c r="H35" s="56" t="s">
        <v>69</v>
      </c>
      <c r="I35" s="56" t="s">
        <v>1755</v>
      </c>
      <c r="J35" s="56" t="s">
        <v>71</v>
      </c>
      <c r="K35" s="64">
        <v>44876</v>
      </c>
      <c r="L35" s="56" t="s">
        <v>72</v>
      </c>
      <c r="M35" s="65">
        <v>569.62</v>
      </c>
      <c r="N35" s="48" t="s">
        <v>73</v>
      </c>
      <c r="O35" s="64">
        <v>44876</v>
      </c>
      <c r="P35" s="56" t="s">
        <v>74</v>
      </c>
      <c r="Q35" s="56" t="s">
        <v>75</v>
      </c>
      <c r="R35" s="56"/>
      <c r="S35" s="56" t="s">
        <v>76</v>
      </c>
      <c r="T35" s="64">
        <v>44895</v>
      </c>
      <c r="U35" s="64">
        <v>44903</v>
      </c>
      <c r="V35" s="49" t="s">
        <v>77</v>
      </c>
    </row>
    <row r="36" spans="1:22" ht="50.1" customHeight="1" x14ac:dyDescent="0.25">
      <c r="A36" s="56">
        <v>2022</v>
      </c>
      <c r="B36" s="64">
        <v>44866</v>
      </c>
      <c r="C36" s="64">
        <v>44895</v>
      </c>
      <c r="D36" s="56" t="s">
        <v>65</v>
      </c>
      <c r="E36" s="56" t="s">
        <v>1793</v>
      </c>
      <c r="F36" s="56" t="s">
        <v>1941</v>
      </c>
      <c r="G36" s="56" t="s">
        <v>399</v>
      </c>
      <c r="H36" s="56" t="s">
        <v>69</v>
      </c>
      <c r="I36" s="56" t="s">
        <v>1755</v>
      </c>
      <c r="J36" s="56" t="s">
        <v>71</v>
      </c>
      <c r="K36" s="64">
        <v>44879</v>
      </c>
      <c r="L36" s="56" t="s">
        <v>72</v>
      </c>
      <c r="M36" s="65">
        <v>288.65999999999985</v>
      </c>
      <c r="N36" s="48" t="s">
        <v>73</v>
      </c>
      <c r="O36" s="64">
        <v>44879</v>
      </c>
      <c r="P36" s="56" t="s">
        <v>74</v>
      </c>
      <c r="Q36" s="56" t="s">
        <v>75</v>
      </c>
      <c r="R36" s="56"/>
      <c r="S36" s="56" t="s">
        <v>76</v>
      </c>
      <c r="T36" s="64">
        <v>44895</v>
      </c>
      <c r="U36" s="64">
        <v>44903</v>
      </c>
      <c r="V36" s="49" t="s">
        <v>77</v>
      </c>
    </row>
    <row r="37" spans="1:22" ht="50.1" customHeight="1" x14ac:dyDescent="0.25">
      <c r="A37" s="56">
        <v>2022</v>
      </c>
      <c r="B37" s="64">
        <v>44866</v>
      </c>
      <c r="C37" s="64">
        <v>44895</v>
      </c>
      <c r="D37" s="56" t="s">
        <v>65</v>
      </c>
      <c r="E37" s="56" t="s">
        <v>1794</v>
      </c>
      <c r="F37" s="56" t="s">
        <v>1795</v>
      </c>
      <c r="G37" s="56" t="s">
        <v>727</v>
      </c>
      <c r="H37" s="56" t="s">
        <v>69</v>
      </c>
      <c r="I37" s="56" t="s">
        <v>1755</v>
      </c>
      <c r="J37" s="56" t="s">
        <v>71</v>
      </c>
      <c r="K37" s="64">
        <v>44879</v>
      </c>
      <c r="L37" s="56" t="s">
        <v>72</v>
      </c>
      <c r="M37" s="65">
        <v>2255.2799999999997</v>
      </c>
      <c r="N37" s="48" t="s">
        <v>73</v>
      </c>
      <c r="O37" s="64">
        <v>44879</v>
      </c>
      <c r="P37" s="56" t="s">
        <v>74</v>
      </c>
      <c r="Q37" s="56" t="s">
        <v>75</v>
      </c>
      <c r="R37" s="56"/>
      <c r="S37" s="56" t="s">
        <v>76</v>
      </c>
      <c r="T37" s="64">
        <v>44895</v>
      </c>
      <c r="U37" s="64">
        <v>44903</v>
      </c>
      <c r="V37" s="49" t="s">
        <v>77</v>
      </c>
    </row>
    <row r="38" spans="1:22" ht="50.1" customHeight="1" x14ac:dyDescent="0.25">
      <c r="A38" s="56">
        <v>2022</v>
      </c>
      <c r="B38" s="64">
        <v>44866</v>
      </c>
      <c r="C38" s="64">
        <v>44895</v>
      </c>
      <c r="D38" s="56" t="s">
        <v>65</v>
      </c>
      <c r="E38" s="56" t="s">
        <v>1478</v>
      </c>
      <c r="F38" s="56" t="s">
        <v>163</v>
      </c>
      <c r="G38" s="56" t="s">
        <v>1942</v>
      </c>
      <c r="H38" s="56" t="s">
        <v>69</v>
      </c>
      <c r="I38" s="56" t="s">
        <v>1755</v>
      </c>
      <c r="J38" s="56" t="s">
        <v>71</v>
      </c>
      <c r="K38" s="64">
        <v>44879</v>
      </c>
      <c r="L38" s="56" t="s">
        <v>72</v>
      </c>
      <c r="M38" s="65">
        <v>1924.4</v>
      </c>
      <c r="N38" s="48" t="s">
        <v>73</v>
      </c>
      <c r="O38" s="64">
        <v>44879</v>
      </c>
      <c r="P38" s="56" t="s">
        <v>74</v>
      </c>
      <c r="Q38" s="56" t="s">
        <v>75</v>
      </c>
      <c r="R38" s="56"/>
      <c r="S38" s="56" t="s">
        <v>76</v>
      </c>
      <c r="T38" s="64">
        <v>44895</v>
      </c>
      <c r="U38" s="64">
        <v>44903</v>
      </c>
      <c r="V38" s="49" t="s">
        <v>77</v>
      </c>
    </row>
    <row r="39" spans="1:22" ht="50.1" customHeight="1" x14ac:dyDescent="0.25">
      <c r="A39" s="56">
        <v>2022</v>
      </c>
      <c r="B39" s="64">
        <v>44866</v>
      </c>
      <c r="C39" s="64">
        <v>44895</v>
      </c>
      <c r="D39" s="56" t="s">
        <v>65</v>
      </c>
      <c r="E39" s="56" t="s">
        <v>1943</v>
      </c>
      <c r="F39" s="56" t="s">
        <v>247</v>
      </c>
      <c r="G39" s="56" t="s">
        <v>761</v>
      </c>
      <c r="H39" s="56" t="s">
        <v>69</v>
      </c>
      <c r="I39" s="56" t="s">
        <v>1755</v>
      </c>
      <c r="J39" s="56" t="s">
        <v>71</v>
      </c>
      <c r="K39" s="64">
        <v>44880</v>
      </c>
      <c r="L39" s="56" t="s">
        <v>72</v>
      </c>
      <c r="M39" s="65">
        <v>219.4</v>
      </c>
      <c r="N39" s="48" t="s">
        <v>73</v>
      </c>
      <c r="O39" s="64">
        <v>44880</v>
      </c>
      <c r="P39" s="56" t="s">
        <v>74</v>
      </c>
      <c r="Q39" s="56" t="s">
        <v>75</v>
      </c>
      <c r="R39" s="56"/>
      <c r="S39" s="56" t="s">
        <v>76</v>
      </c>
      <c r="T39" s="64">
        <v>44895</v>
      </c>
      <c r="U39" s="64">
        <v>44903</v>
      </c>
      <c r="V39" s="49" t="s">
        <v>77</v>
      </c>
    </row>
    <row r="40" spans="1:22" ht="50.1" customHeight="1" x14ac:dyDescent="0.25">
      <c r="A40" s="56">
        <v>2022</v>
      </c>
      <c r="B40" s="64">
        <v>44866</v>
      </c>
      <c r="C40" s="64">
        <v>44895</v>
      </c>
      <c r="D40" s="56" t="s">
        <v>65</v>
      </c>
      <c r="E40" s="56" t="s">
        <v>1796</v>
      </c>
      <c r="F40" s="56" t="s">
        <v>952</v>
      </c>
      <c r="G40" s="56" t="s">
        <v>1797</v>
      </c>
      <c r="H40" s="56" t="s">
        <v>69</v>
      </c>
      <c r="I40" s="56" t="s">
        <v>1755</v>
      </c>
      <c r="J40" s="56" t="s">
        <v>71</v>
      </c>
      <c r="K40" s="64">
        <v>44881</v>
      </c>
      <c r="L40" s="56" t="s">
        <v>72</v>
      </c>
      <c r="M40" s="65">
        <v>455.69333333333338</v>
      </c>
      <c r="N40" s="48" t="s">
        <v>73</v>
      </c>
      <c r="O40" s="64">
        <v>44881</v>
      </c>
      <c r="P40" s="56" t="s">
        <v>74</v>
      </c>
      <c r="Q40" s="56" t="s">
        <v>75</v>
      </c>
      <c r="R40" s="56"/>
      <c r="S40" s="56" t="s">
        <v>76</v>
      </c>
      <c r="T40" s="64">
        <v>44895</v>
      </c>
      <c r="U40" s="64">
        <v>44903</v>
      </c>
      <c r="V40" s="49" t="s">
        <v>77</v>
      </c>
    </row>
    <row r="41" spans="1:22" ht="50.1" customHeight="1" x14ac:dyDescent="0.25">
      <c r="A41" s="56">
        <v>2022</v>
      </c>
      <c r="B41" s="64">
        <v>44866</v>
      </c>
      <c r="C41" s="64">
        <v>44895</v>
      </c>
      <c r="D41" s="56" t="s">
        <v>65</v>
      </c>
      <c r="E41" s="56" t="s">
        <v>1944</v>
      </c>
      <c r="F41" s="56" t="s">
        <v>87</v>
      </c>
      <c r="G41" s="56" t="s">
        <v>413</v>
      </c>
      <c r="H41" s="56" t="s">
        <v>69</v>
      </c>
      <c r="I41" s="56" t="s">
        <v>1755</v>
      </c>
      <c r="J41" s="56" t="s">
        <v>71</v>
      </c>
      <c r="K41" s="64">
        <v>44881</v>
      </c>
      <c r="L41" s="56" t="s">
        <v>72</v>
      </c>
      <c r="M41" s="65">
        <v>455.69333333333338</v>
      </c>
      <c r="N41" s="48" t="s">
        <v>73</v>
      </c>
      <c r="O41" s="64">
        <v>44881</v>
      </c>
      <c r="P41" s="56" t="s">
        <v>74</v>
      </c>
      <c r="Q41" s="56" t="s">
        <v>75</v>
      </c>
      <c r="R41" s="56"/>
      <c r="S41" s="56" t="s">
        <v>76</v>
      </c>
      <c r="T41" s="64">
        <v>44895</v>
      </c>
      <c r="U41" s="64">
        <v>44903</v>
      </c>
      <c r="V41" s="49" t="s">
        <v>77</v>
      </c>
    </row>
    <row r="42" spans="1:22" ht="50.1" customHeight="1" x14ac:dyDescent="0.25">
      <c r="A42" s="56">
        <v>2022</v>
      </c>
      <c r="B42" s="64">
        <v>44866</v>
      </c>
      <c r="C42" s="64">
        <v>44895</v>
      </c>
      <c r="D42" s="56" t="s">
        <v>65</v>
      </c>
      <c r="E42" s="56" t="s">
        <v>1945</v>
      </c>
      <c r="F42" s="56" t="s">
        <v>567</v>
      </c>
      <c r="G42" s="56" t="s">
        <v>1507</v>
      </c>
      <c r="H42" s="56" t="s">
        <v>69</v>
      </c>
      <c r="I42" s="56" t="s">
        <v>1755</v>
      </c>
      <c r="J42" s="56" t="s">
        <v>71</v>
      </c>
      <c r="K42" s="64">
        <v>44881</v>
      </c>
      <c r="L42" s="56" t="s">
        <v>72</v>
      </c>
      <c r="M42" s="65">
        <v>172.5</v>
      </c>
      <c r="N42" s="48" t="s">
        <v>73</v>
      </c>
      <c r="O42" s="64">
        <v>44881</v>
      </c>
      <c r="P42" s="56" t="s">
        <v>74</v>
      </c>
      <c r="Q42" s="56" t="s">
        <v>75</v>
      </c>
      <c r="R42" s="56"/>
      <c r="S42" s="56" t="s">
        <v>76</v>
      </c>
      <c r="T42" s="64">
        <v>44895</v>
      </c>
      <c r="U42" s="64">
        <v>44903</v>
      </c>
      <c r="V42" s="49" t="s">
        <v>77</v>
      </c>
    </row>
    <row r="43" spans="1:22" ht="50.1" customHeight="1" x14ac:dyDescent="0.25">
      <c r="A43" s="56">
        <v>2022</v>
      </c>
      <c r="B43" s="64">
        <v>44866</v>
      </c>
      <c r="C43" s="64">
        <v>44895</v>
      </c>
      <c r="D43" s="56" t="s">
        <v>65</v>
      </c>
      <c r="E43" s="56" t="s">
        <v>823</v>
      </c>
      <c r="F43" s="56" t="s">
        <v>1771</v>
      </c>
      <c r="G43" s="56" t="s">
        <v>1946</v>
      </c>
      <c r="H43" s="56" t="s">
        <v>69</v>
      </c>
      <c r="I43" s="56" t="s">
        <v>1755</v>
      </c>
      <c r="J43" s="56" t="s">
        <v>71</v>
      </c>
      <c r="K43" s="64">
        <v>44882</v>
      </c>
      <c r="L43" s="56" t="s">
        <v>72</v>
      </c>
      <c r="M43" s="65">
        <v>137.14888888888891</v>
      </c>
      <c r="N43" s="48" t="s">
        <v>73</v>
      </c>
      <c r="O43" s="64">
        <v>44882</v>
      </c>
      <c r="P43" s="56" t="s">
        <v>74</v>
      </c>
      <c r="Q43" s="56" t="s">
        <v>75</v>
      </c>
      <c r="R43" s="56"/>
      <c r="S43" s="56" t="s">
        <v>76</v>
      </c>
      <c r="T43" s="64">
        <v>44895</v>
      </c>
      <c r="U43" s="64">
        <v>44903</v>
      </c>
      <c r="V43" s="49" t="s">
        <v>77</v>
      </c>
    </row>
    <row r="44" spans="1:22" ht="50.1" customHeight="1" x14ac:dyDescent="0.25">
      <c r="A44" s="56">
        <v>2022</v>
      </c>
      <c r="B44" s="64">
        <v>44866</v>
      </c>
      <c r="C44" s="64">
        <v>44895</v>
      </c>
      <c r="D44" s="56" t="s">
        <v>65</v>
      </c>
      <c r="E44" s="56" t="s">
        <v>823</v>
      </c>
      <c r="F44" s="56" t="s">
        <v>1771</v>
      </c>
      <c r="G44" s="56" t="s">
        <v>1946</v>
      </c>
      <c r="H44" s="56" t="s">
        <v>69</v>
      </c>
      <c r="I44" s="56" t="s">
        <v>1755</v>
      </c>
      <c r="J44" s="56" t="s">
        <v>71</v>
      </c>
      <c r="K44" s="64">
        <v>44882</v>
      </c>
      <c r="L44" s="56" t="s">
        <v>72</v>
      </c>
      <c r="M44" s="65">
        <v>564.59999999999945</v>
      </c>
      <c r="N44" s="48" t="s">
        <v>73</v>
      </c>
      <c r="O44" s="64">
        <v>44882</v>
      </c>
      <c r="P44" s="56" t="s">
        <v>74</v>
      </c>
      <c r="Q44" s="56" t="s">
        <v>75</v>
      </c>
      <c r="R44" s="56"/>
      <c r="S44" s="56" t="s">
        <v>76</v>
      </c>
      <c r="T44" s="64">
        <v>44895</v>
      </c>
      <c r="U44" s="64">
        <v>44903</v>
      </c>
      <c r="V44" s="49" t="s">
        <v>77</v>
      </c>
    </row>
    <row r="45" spans="1:22" ht="50.1" customHeight="1" x14ac:dyDescent="0.25">
      <c r="A45" s="56">
        <v>2022</v>
      </c>
      <c r="B45" s="64">
        <v>44866</v>
      </c>
      <c r="C45" s="64">
        <v>44895</v>
      </c>
      <c r="D45" s="56" t="s">
        <v>65</v>
      </c>
      <c r="E45" s="56" t="s">
        <v>1798</v>
      </c>
      <c r="F45" s="56" t="s">
        <v>1799</v>
      </c>
      <c r="G45" s="56" t="s">
        <v>1800</v>
      </c>
      <c r="H45" s="56" t="s">
        <v>69</v>
      </c>
      <c r="I45" s="56" t="s">
        <v>1755</v>
      </c>
      <c r="J45" s="56" t="s">
        <v>71</v>
      </c>
      <c r="K45" s="64">
        <v>44882</v>
      </c>
      <c r="L45" s="56" t="s">
        <v>72</v>
      </c>
      <c r="M45" s="65">
        <v>962.19999999999891</v>
      </c>
      <c r="N45" s="48" t="s">
        <v>73</v>
      </c>
      <c r="O45" s="64">
        <v>44882</v>
      </c>
      <c r="P45" s="56" t="s">
        <v>74</v>
      </c>
      <c r="Q45" s="56" t="s">
        <v>75</v>
      </c>
      <c r="R45" s="56"/>
      <c r="S45" s="56" t="s">
        <v>76</v>
      </c>
      <c r="T45" s="64">
        <v>44895</v>
      </c>
      <c r="U45" s="64">
        <v>44903</v>
      </c>
      <c r="V45" s="49" t="s">
        <v>77</v>
      </c>
    </row>
    <row r="46" spans="1:22" ht="50.1" customHeight="1" x14ac:dyDescent="0.25">
      <c r="A46" s="56">
        <v>2022</v>
      </c>
      <c r="B46" s="64">
        <v>44866</v>
      </c>
      <c r="C46" s="64">
        <v>44895</v>
      </c>
      <c r="D46" s="56" t="s">
        <v>65</v>
      </c>
      <c r="E46" s="56" t="s">
        <v>1947</v>
      </c>
      <c r="F46" s="56" t="s">
        <v>1801</v>
      </c>
      <c r="G46" s="56" t="s">
        <v>1051</v>
      </c>
      <c r="H46" s="56" t="s">
        <v>69</v>
      </c>
      <c r="I46" s="56" t="s">
        <v>1755</v>
      </c>
      <c r="J46" s="56" t="s">
        <v>71</v>
      </c>
      <c r="K46" s="64">
        <v>44882</v>
      </c>
      <c r="L46" s="56" t="s">
        <v>72</v>
      </c>
      <c r="M46" s="65">
        <v>1154.6400000000003</v>
      </c>
      <c r="N46" s="48" t="s">
        <v>73</v>
      </c>
      <c r="O46" s="64">
        <v>44882</v>
      </c>
      <c r="P46" s="56" t="s">
        <v>74</v>
      </c>
      <c r="Q46" s="56" t="s">
        <v>75</v>
      </c>
      <c r="R46" s="56"/>
      <c r="S46" s="56" t="s">
        <v>76</v>
      </c>
      <c r="T46" s="64">
        <v>44895</v>
      </c>
      <c r="U46" s="64">
        <v>44903</v>
      </c>
      <c r="V46" s="49" t="s">
        <v>77</v>
      </c>
    </row>
    <row r="47" spans="1:22" ht="50.1" customHeight="1" x14ac:dyDescent="0.25">
      <c r="A47" s="56">
        <v>2022</v>
      </c>
      <c r="B47" s="64">
        <v>44866</v>
      </c>
      <c r="C47" s="64">
        <v>44895</v>
      </c>
      <c r="D47" s="56" t="s">
        <v>65</v>
      </c>
      <c r="E47" s="56" t="s">
        <v>845</v>
      </c>
      <c r="F47" s="56" t="s">
        <v>1802</v>
      </c>
      <c r="G47" s="56" t="s">
        <v>223</v>
      </c>
      <c r="H47" s="56" t="s">
        <v>69</v>
      </c>
      <c r="I47" s="56" t="s">
        <v>1755</v>
      </c>
      <c r="J47" s="56" t="s">
        <v>71</v>
      </c>
      <c r="K47" s="64">
        <v>44883</v>
      </c>
      <c r="L47" s="56" t="s">
        <v>72</v>
      </c>
      <c r="M47" s="65">
        <v>76.888888888888914</v>
      </c>
      <c r="N47" s="48" t="s">
        <v>73</v>
      </c>
      <c r="O47" s="64">
        <v>44883</v>
      </c>
      <c r="P47" s="56" t="s">
        <v>74</v>
      </c>
      <c r="Q47" s="56" t="s">
        <v>75</v>
      </c>
      <c r="R47" s="56"/>
      <c r="S47" s="56" t="s">
        <v>76</v>
      </c>
      <c r="T47" s="64">
        <v>44895</v>
      </c>
      <c r="U47" s="64">
        <v>44903</v>
      </c>
      <c r="V47" s="49" t="s">
        <v>77</v>
      </c>
    </row>
    <row r="48" spans="1:22" ht="50.1" customHeight="1" x14ac:dyDescent="0.25">
      <c r="A48" s="56">
        <v>2022</v>
      </c>
      <c r="B48" s="64">
        <v>44866</v>
      </c>
      <c r="C48" s="64">
        <v>44895</v>
      </c>
      <c r="D48" s="56" t="s">
        <v>65</v>
      </c>
      <c r="E48" s="56" t="s">
        <v>1741</v>
      </c>
      <c r="F48" s="56" t="s">
        <v>737</v>
      </c>
      <c r="G48" s="56" t="s">
        <v>1392</v>
      </c>
      <c r="H48" s="56" t="s">
        <v>69</v>
      </c>
      <c r="I48" s="56" t="s">
        <v>1755</v>
      </c>
      <c r="J48" s="56" t="s">
        <v>71</v>
      </c>
      <c r="K48" s="64">
        <v>44883</v>
      </c>
      <c r="L48" s="56" t="s">
        <v>72</v>
      </c>
      <c r="M48" s="65">
        <v>480.33333333333303</v>
      </c>
      <c r="N48" s="48" t="s">
        <v>73</v>
      </c>
      <c r="O48" s="64">
        <v>44883</v>
      </c>
      <c r="P48" s="56" t="s">
        <v>74</v>
      </c>
      <c r="Q48" s="56" t="s">
        <v>75</v>
      </c>
      <c r="R48" s="56"/>
      <c r="S48" s="56" t="s">
        <v>76</v>
      </c>
      <c r="T48" s="64">
        <v>44895</v>
      </c>
      <c r="U48" s="64">
        <v>44903</v>
      </c>
      <c r="V48" s="49" t="s">
        <v>77</v>
      </c>
    </row>
    <row r="49" spans="1:22" ht="50.1" customHeight="1" x14ac:dyDescent="0.25">
      <c r="A49" s="56">
        <v>2022</v>
      </c>
      <c r="B49" s="64">
        <v>44866</v>
      </c>
      <c r="C49" s="64">
        <v>44895</v>
      </c>
      <c r="D49" s="56" t="s">
        <v>65</v>
      </c>
      <c r="E49" s="56" t="s">
        <v>1803</v>
      </c>
      <c r="F49" s="56" t="s">
        <v>1804</v>
      </c>
      <c r="G49" s="56" t="s">
        <v>759</v>
      </c>
      <c r="H49" s="56" t="s">
        <v>69</v>
      </c>
      <c r="I49" s="56" t="s">
        <v>1755</v>
      </c>
      <c r="J49" s="56" t="s">
        <v>71</v>
      </c>
      <c r="K49" s="64">
        <v>44883</v>
      </c>
      <c r="L49" s="56" t="s">
        <v>72</v>
      </c>
      <c r="M49" s="65">
        <v>962.22222222222263</v>
      </c>
      <c r="N49" s="48" t="s">
        <v>73</v>
      </c>
      <c r="O49" s="64">
        <v>44883</v>
      </c>
      <c r="P49" s="56" t="s">
        <v>74</v>
      </c>
      <c r="Q49" s="56" t="s">
        <v>75</v>
      </c>
      <c r="R49" s="56"/>
      <c r="S49" s="56" t="s">
        <v>76</v>
      </c>
      <c r="T49" s="64">
        <v>44895</v>
      </c>
      <c r="U49" s="64">
        <v>44903</v>
      </c>
      <c r="V49" s="49" t="s">
        <v>77</v>
      </c>
    </row>
    <row r="50" spans="1:22" ht="50.1" customHeight="1" x14ac:dyDescent="0.25">
      <c r="A50" s="56">
        <v>2022</v>
      </c>
      <c r="B50" s="64">
        <v>44866</v>
      </c>
      <c r="C50" s="64">
        <v>44895</v>
      </c>
      <c r="D50" s="56" t="s">
        <v>65</v>
      </c>
      <c r="E50" s="56" t="s">
        <v>1161</v>
      </c>
      <c r="F50" s="56" t="s">
        <v>993</v>
      </c>
      <c r="G50" s="56" t="s">
        <v>1805</v>
      </c>
      <c r="H50" s="56" t="s">
        <v>69</v>
      </c>
      <c r="I50" s="56" t="s">
        <v>1755</v>
      </c>
      <c r="J50" s="56" t="s">
        <v>71</v>
      </c>
      <c r="K50" s="64">
        <v>44883</v>
      </c>
      <c r="L50" s="56" t="s">
        <v>72</v>
      </c>
      <c r="M50" s="65">
        <v>1116.1522222222229</v>
      </c>
      <c r="N50" s="48" t="s">
        <v>73</v>
      </c>
      <c r="O50" s="64">
        <v>44883</v>
      </c>
      <c r="P50" s="56" t="s">
        <v>74</v>
      </c>
      <c r="Q50" s="56" t="s">
        <v>75</v>
      </c>
      <c r="R50" s="56"/>
      <c r="S50" s="56" t="s">
        <v>76</v>
      </c>
      <c r="T50" s="64">
        <v>44895</v>
      </c>
      <c r="U50" s="64">
        <v>44903</v>
      </c>
      <c r="V50" s="49" t="s">
        <v>77</v>
      </c>
    </row>
    <row r="51" spans="1:22" ht="50.1" customHeight="1" x14ac:dyDescent="0.25">
      <c r="A51" s="56">
        <v>2022</v>
      </c>
      <c r="B51" s="64">
        <v>44866</v>
      </c>
      <c r="C51" s="64">
        <v>44895</v>
      </c>
      <c r="D51" s="56" t="s">
        <v>65</v>
      </c>
      <c r="E51" s="56" t="s">
        <v>1806</v>
      </c>
      <c r="F51" s="56" t="s">
        <v>727</v>
      </c>
      <c r="G51" s="56" t="s">
        <v>993</v>
      </c>
      <c r="H51" s="56" t="s">
        <v>69</v>
      </c>
      <c r="I51" s="56" t="s">
        <v>1755</v>
      </c>
      <c r="J51" s="56" t="s">
        <v>71</v>
      </c>
      <c r="K51" s="64">
        <v>44883</v>
      </c>
      <c r="L51" s="56" t="s">
        <v>72</v>
      </c>
      <c r="M51" s="65">
        <v>1116.1522222222229</v>
      </c>
      <c r="N51" s="48" t="s">
        <v>73</v>
      </c>
      <c r="O51" s="64">
        <v>44883</v>
      </c>
      <c r="P51" s="56" t="s">
        <v>74</v>
      </c>
      <c r="Q51" s="56" t="s">
        <v>75</v>
      </c>
      <c r="R51" s="56"/>
      <c r="S51" s="56" t="s">
        <v>76</v>
      </c>
      <c r="T51" s="64">
        <v>44895</v>
      </c>
      <c r="U51" s="64">
        <v>44903</v>
      </c>
      <c r="V51" s="49" t="s">
        <v>77</v>
      </c>
    </row>
    <row r="52" spans="1:22" ht="50.1" customHeight="1" x14ac:dyDescent="0.25">
      <c r="A52" s="56">
        <v>2022</v>
      </c>
      <c r="B52" s="64">
        <v>44866</v>
      </c>
      <c r="C52" s="64">
        <v>44895</v>
      </c>
      <c r="D52" s="56" t="s">
        <v>65</v>
      </c>
      <c r="E52" s="56" t="s">
        <v>1948</v>
      </c>
      <c r="F52" s="56" t="s">
        <v>1807</v>
      </c>
      <c r="G52" s="56" t="s">
        <v>761</v>
      </c>
      <c r="H52" s="56" t="s">
        <v>69</v>
      </c>
      <c r="I52" s="56" t="s">
        <v>1755</v>
      </c>
      <c r="J52" s="56" t="s">
        <v>71</v>
      </c>
      <c r="K52" s="64">
        <v>44883</v>
      </c>
      <c r="L52" s="56" t="s">
        <v>72</v>
      </c>
      <c r="M52" s="65">
        <v>329.22</v>
      </c>
      <c r="N52" s="48" t="s">
        <v>73</v>
      </c>
      <c r="O52" s="64">
        <v>44883</v>
      </c>
      <c r="P52" s="56" t="s">
        <v>74</v>
      </c>
      <c r="Q52" s="56" t="s">
        <v>75</v>
      </c>
      <c r="R52" s="56"/>
      <c r="S52" s="56" t="s">
        <v>76</v>
      </c>
      <c r="T52" s="64">
        <v>44895</v>
      </c>
      <c r="U52" s="64">
        <v>44903</v>
      </c>
      <c r="V52" s="49" t="s">
        <v>77</v>
      </c>
    </row>
    <row r="53" spans="1:22" ht="50.1" customHeight="1" x14ac:dyDescent="0.25">
      <c r="A53" s="56">
        <v>2022</v>
      </c>
      <c r="B53" s="64">
        <v>44866</v>
      </c>
      <c r="C53" s="64">
        <v>44895</v>
      </c>
      <c r="D53" s="56" t="s">
        <v>65</v>
      </c>
      <c r="E53" s="56" t="s">
        <v>1156</v>
      </c>
      <c r="F53" s="56" t="s">
        <v>1949</v>
      </c>
      <c r="G53" s="56" t="s">
        <v>239</v>
      </c>
      <c r="H53" s="56" t="s">
        <v>69</v>
      </c>
      <c r="I53" s="56" t="s">
        <v>1755</v>
      </c>
      <c r="J53" s="56" t="s">
        <v>71</v>
      </c>
      <c r="K53" s="64">
        <v>44883</v>
      </c>
      <c r="L53" s="56" t="s">
        <v>72</v>
      </c>
      <c r="M53" s="65">
        <v>86.25</v>
      </c>
      <c r="N53" s="48" t="s">
        <v>73</v>
      </c>
      <c r="O53" s="64">
        <v>44883</v>
      </c>
      <c r="P53" s="56" t="s">
        <v>74</v>
      </c>
      <c r="Q53" s="56" t="s">
        <v>75</v>
      </c>
      <c r="R53" s="56"/>
      <c r="S53" s="56" t="s">
        <v>76</v>
      </c>
      <c r="T53" s="64">
        <v>44895</v>
      </c>
      <c r="U53" s="64">
        <v>44903</v>
      </c>
      <c r="V53" s="49" t="s">
        <v>77</v>
      </c>
    </row>
    <row r="54" spans="1:22" ht="50.1" customHeight="1" x14ac:dyDescent="0.25">
      <c r="A54" s="56">
        <v>2022</v>
      </c>
      <c r="B54" s="64">
        <v>44866</v>
      </c>
      <c r="C54" s="64">
        <v>44895</v>
      </c>
      <c r="D54" s="56" t="s">
        <v>65</v>
      </c>
      <c r="E54" s="56" t="s">
        <v>1461</v>
      </c>
      <c r="F54" s="56" t="s">
        <v>1808</v>
      </c>
      <c r="G54" s="56" t="s">
        <v>798</v>
      </c>
      <c r="H54" s="56" t="s">
        <v>69</v>
      </c>
      <c r="I54" s="56" t="s">
        <v>1755</v>
      </c>
      <c r="J54" s="56" t="s">
        <v>71</v>
      </c>
      <c r="K54" s="64">
        <v>44883</v>
      </c>
      <c r="L54" s="56" t="s">
        <v>72</v>
      </c>
      <c r="M54" s="65">
        <v>169.95</v>
      </c>
      <c r="N54" s="48" t="s">
        <v>73</v>
      </c>
      <c r="O54" s="64">
        <v>44883</v>
      </c>
      <c r="P54" s="56" t="s">
        <v>74</v>
      </c>
      <c r="Q54" s="56" t="s">
        <v>75</v>
      </c>
      <c r="R54" s="56"/>
      <c r="S54" s="56" t="s">
        <v>76</v>
      </c>
      <c r="T54" s="64">
        <v>44895</v>
      </c>
      <c r="U54" s="64">
        <v>44903</v>
      </c>
      <c r="V54" s="49" t="s">
        <v>77</v>
      </c>
    </row>
    <row r="55" spans="1:22" s="50" customFormat="1" ht="50.1" customHeight="1" x14ac:dyDescent="0.25">
      <c r="A55" s="56">
        <v>2022</v>
      </c>
      <c r="B55" s="64">
        <v>44866</v>
      </c>
      <c r="C55" s="64">
        <v>44895</v>
      </c>
      <c r="D55" s="56" t="s">
        <v>65</v>
      </c>
      <c r="E55" s="56" t="s">
        <v>415</v>
      </c>
      <c r="F55" s="56" t="s">
        <v>1950</v>
      </c>
      <c r="G55" s="56" t="s">
        <v>569</v>
      </c>
      <c r="H55" s="56" t="s">
        <v>69</v>
      </c>
      <c r="I55" s="56" t="s">
        <v>1755</v>
      </c>
      <c r="J55" s="56" t="s">
        <v>71</v>
      </c>
      <c r="K55" s="64">
        <v>44883</v>
      </c>
      <c r="L55" s="56" t="s">
        <v>72</v>
      </c>
      <c r="M55" s="65">
        <v>172.5</v>
      </c>
      <c r="N55" s="48" t="s">
        <v>73</v>
      </c>
      <c r="O55" s="64">
        <v>44883</v>
      </c>
      <c r="P55" s="56" t="s">
        <v>74</v>
      </c>
      <c r="Q55" s="56" t="s">
        <v>75</v>
      </c>
      <c r="R55" s="56"/>
      <c r="S55" s="56" t="s">
        <v>76</v>
      </c>
      <c r="T55" s="64">
        <v>44895</v>
      </c>
      <c r="U55" s="64">
        <v>44903</v>
      </c>
      <c r="V55" s="49" t="s">
        <v>77</v>
      </c>
    </row>
    <row r="56" spans="1:22" ht="50.1" customHeight="1" x14ac:dyDescent="0.25">
      <c r="A56" s="56">
        <v>2022</v>
      </c>
      <c r="B56" s="64">
        <v>44866</v>
      </c>
      <c r="C56" s="64">
        <v>44895</v>
      </c>
      <c r="D56" s="56" t="s">
        <v>65</v>
      </c>
      <c r="E56" s="56" t="s">
        <v>1809</v>
      </c>
      <c r="F56" s="56" t="s">
        <v>468</v>
      </c>
      <c r="G56" s="56" t="s">
        <v>941</v>
      </c>
      <c r="H56" s="56" t="s">
        <v>69</v>
      </c>
      <c r="I56" s="56" t="s">
        <v>1755</v>
      </c>
      <c r="J56" s="56" t="s">
        <v>71</v>
      </c>
      <c r="K56" s="64">
        <v>44883</v>
      </c>
      <c r="L56" s="56" t="s">
        <v>72</v>
      </c>
      <c r="M56" s="65">
        <v>329.1</v>
      </c>
      <c r="N56" s="48" t="s">
        <v>73</v>
      </c>
      <c r="O56" s="64">
        <v>44883</v>
      </c>
      <c r="P56" s="56" t="s">
        <v>74</v>
      </c>
      <c r="Q56" s="56" t="s">
        <v>75</v>
      </c>
      <c r="R56" s="56"/>
      <c r="S56" s="56" t="s">
        <v>76</v>
      </c>
      <c r="T56" s="64">
        <v>44895</v>
      </c>
      <c r="U56" s="64">
        <v>44903</v>
      </c>
      <c r="V56" s="49" t="s">
        <v>77</v>
      </c>
    </row>
    <row r="57" spans="1:22" ht="50.1" customHeight="1" x14ac:dyDescent="0.25">
      <c r="A57" s="56">
        <v>2022</v>
      </c>
      <c r="B57" s="64">
        <v>44866</v>
      </c>
      <c r="C57" s="64">
        <v>44895</v>
      </c>
      <c r="D57" s="56" t="s">
        <v>65</v>
      </c>
      <c r="E57" s="56" t="s">
        <v>1750</v>
      </c>
      <c r="F57" s="56" t="s">
        <v>1810</v>
      </c>
      <c r="G57" s="56" t="s">
        <v>993</v>
      </c>
      <c r="H57" s="56" t="s">
        <v>69</v>
      </c>
      <c r="I57" s="56" t="s">
        <v>1755</v>
      </c>
      <c r="J57" s="56" t="s">
        <v>71</v>
      </c>
      <c r="K57" s="64">
        <v>44883</v>
      </c>
      <c r="L57" s="56" t="s">
        <v>72</v>
      </c>
      <c r="M57" s="65">
        <v>329.1</v>
      </c>
      <c r="N57" s="48" t="s">
        <v>73</v>
      </c>
      <c r="O57" s="64">
        <v>44883</v>
      </c>
      <c r="P57" s="56" t="s">
        <v>74</v>
      </c>
      <c r="Q57" s="56" t="s">
        <v>75</v>
      </c>
      <c r="R57" s="56"/>
      <c r="S57" s="56" t="s">
        <v>76</v>
      </c>
      <c r="T57" s="64">
        <v>44895</v>
      </c>
      <c r="U57" s="64">
        <v>44903</v>
      </c>
      <c r="V57" s="49" t="s">
        <v>77</v>
      </c>
    </row>
    <row r="58" spans="1:22" ht="50.1" customHeight="1" x14ac:dyDescent="0.25">
      <c r="A58" s="56">
        <v>2022</v>
      </c>
      <c r="B58" s="64">
        <v>44866</v>
      </c>
      <c r="C58" s="64">
        <v>44895</v>
      </c>
      <c r="D58" s="56" t="s">
        <v>65</v>
      </c>
      <c r="E58" s="56" t="s">
        <v>1811</v>
      </c>
      <c r="F58" s="56" t="s">
        <v>1812</v>
      </c>
      <c r="G58" s="56" t="s">
        <v>1813</v>
      </c>
      <c r="H58" s="56" t="s">
        <v>69</v>
      </c>
      <c r="I58" s="56" t="s">
        <v>1755</v>
      </c>
      <c r="J58" s="56" t="s">
        <v>71</v>
      </c>
      <c r="K58" s="64">
        <v>44883</v>
      </c>
      <c r="L58" s="56" t="s">
        <v>72</v>
      </c>
      <c r="M58" s="65">
        <v>372</v>
      </c>
      <c r="N58" s="48" t="s">
        <v>73</v>
      </c>
      <c r="O58" s="64">
        <v>44883</v>
      </c>
      <c r="P58" s="56" t="s">
        <v>74</v>
      </c>
      <c r="Q58" s="56" t="s">
        <v>75</v>
      </c>
      <c r="R58" s="56"/>
      <c r="S58" s="56" t="s">
        <v>76</v>
      </c>
      <c r="T58" s="64">
        <v>44895</v>
      </c>
      <c r="U58" s="64">
        <v>44903</v>
      </c>
      <c r="V58" s="49" t="s">
        <v>77</v>
      </c>
    </row>
    <row r="59" spans="1:22" ht="50.1" customHeight="1" x14ac:dyDescent="0.25">
      <c r="A59" s="56">
        <v>2022</v>
      </c>
      <c r="B59" s="64">
        <v>44866</v>
      </c>
      <c r="C59" s="64">
        <v>44895</v>
      </c>
      <c r="D59" s="56" t="s">
        <v>65</v>
      </c>
      <c r="E59" s="56" t="s">
        <v>1814</v>
      </c>
      <c r="F59" s="56" t="s">
        <v>1118</v>
      </c>
      <c r="G59" s="56" t="s">
        <v>1815</v>
      </c>
      <c r="H59" s="56" t="s">
        <v>69</v>
      </c>
      <c r="I59" s="56" t="s">
        <v>1755</v>
      </c>
      <c r="J59" s="56" t="s">
        <v>71</v>
      </c>
      <c r="K59" s="64">
        <v>44883</v>
      </c>
      <c r="L59" s="56" t="s">
        <v>72</v>
      </c>
      <c r="M59" s="65">
        <v>462.15000000000003</v>
      </c>
      <c r="N59" s="48" t="s">
        <v>73</v>
      </c>
      <c r="O59" s="64">
        <v>44883</v>
      </c>
      <c r="P59" s="56" t="s">
        <v>74</v>
      </c>
      <c r="Q59" s="56" t="s">
        <v>75</v>
      </c>
      <c r="R59" s="56"/>
      <c r="S59" s="56" t="s">
        <v>76</v>
      </c>
      <c r="T59" s="64">
        <v>44895</v>
      </c>
      <c r="U59" s="64">
        <v>44903</v>
      </c>
      <c r="V59" s="49" t="s">
        <v>77</v>
      </c>
    </row>
    <row r="60" spans="1:22" ht="50.1" customHeight="1" x14ac:dyDescent="0.25">
      <c r="A60" s="56">
        <v>2022</v>
      </c>
      <c r="B60" s="64">
        <v>44866</v>
      </c>
      <c r="C60" s="64">
        <v>44895</v>
      </c>
      <c r="D60" s="56" t="s">
        <v>65</v>
      </c>
      <c r="E60" s="56" t="s">
        <v>1816</v>
      </c>
      <c r="F60" s="56" t="s">
        <v>960</v>
      </c>
      <c r="G60" s="56" t="s">
        <v>1817</v>
      </c>
      <c r="H60" s="56" t="s">
        <v>69</v>
      </c>
      <c r="I60" s="56" t="s">
        <v>1755</v>
      </c>
      <c r="J60" s="56" t="s">
        <v>71</v>
      </c>
      <c r="K60" s="64">
        <v>44883</v>
      </c>
      <c r="L60" s="56" t="s">
        <v>72</v>
      </c>
      <c r="M60" s="65">
        <v>493.83000000000004</v>
      </c>
      <c r="N60" s="48" t="s">
        <v>73</v>
      </c>
      <c r="O60" s="64">
        <v>44883</v>
      </c>
      <c r="P60" s="56" t="s">
        <v>74</v>
      </c>
      <c r="Q60" s="56" t="s">
        <v>75</v>
      </c>
      <c r="R60" s="56"/>
      <c r="S60" s="56" t="s">
        <v>76</v>
      </c>
      <c r="T60" s="64">
        <v>44895</v>
      </c>
      <c r="U60" s="64">
        <v>44903</v>
      </c>
      <c r="V60" s="49" t="s">
        <v>77</v>
      </c>
    </row>
    <row r="61" spans="1:22" ht="50.1" customHeight="1" x14ac:dyDescent="0.25">
      <c r="A61" s="56">
        <v>2022</v>
      </c>
      <c r="B61" s="64">
        <v>44866</v>
      </c>
      <c r="C61" s="64">
        <v>44895</v>
      </c>
      <c r="D61" s="56" t="s">
        <v>65</v>
      </c>
      <c r="E61" s="56" t="s">
        <v>1951</v>
      </c>
      <c r="F61" s="56" t="s">
        <v>979</v>
      </c>
      <c r="G61" s="56" t="s">
        <v>932</v>
      </c>
      <c r="H61" s="56" t="s">
        <v>69</v>
      </c>
      <c r="I61" s="56" t="s">
        <v>1755</v>
      </c>
      <c r="J61" s="56" t="s">
        <v>71</v>
      </c>
      <c r="K61" s="64">
        <v>44883</v>
      </c>
      <c r="L61" s="56" t="s">
        <v>72</v>
      </c>
      <c r="M61" s="65">
        <v>493.83000000000004</v>
      </c>
      <c r="N61" s="48" t="s">
        <v>73</v>
      </c>
      <c r="O61" s="64">
        <v>44883</v>
      </c>
      <c r="P61" s="56" t="s">
        <v>74</v>
      </c>
      <c r="Q61" s="56" t="s">
        <v>75</v>
      </c>
      <c r="R61" s="56"/>
      <c r="S61" s="56" t="s">
        <v>76</v>
      </c>
      <c r="T61" s="64">
        <v>44895</v>
      </c>
      <c r="U61" s="64">
        <v>44903</v>
      </c>
      <c r="V61" s="49" t="s">
        <v>77</v>
      </c>
    </row>
    <row r="62" spans="1:22" ht="50.1" customHeight="1" x14ac:dyDescent="0.25">
      <c r="A62" s="56">
        <v>2022</v>
      </c>
      <c r="B62" s="64">
        <v>44866</v>
      </c>
      <c r="C62" s="64">
        <v>44895</v>
      </c>
      <c r="D62" s="56" t="s">
        <v>65</v>
      </c>
      <c r="E62" s="56" t="s">
        <v>1023</v>
      </c>
      <c r="F62" s="56" t="s">
        <v>1818</v>
      </c>
      <c r="G62" s="56" t="s">
        <v>1819</v>
      </c>
      <c r="H62" s="56" t="s">
        <v>69</v>
      </c>
      <c r="I62" s="56" t="s">
        <v>1755</v>
      </c>
      <c r="J62" s="56" t="s">
        <v>71</v>
      </c>
      <c r="K62" s="64">
        <v>44883</v>
      </c>
      <c r="L62" s="56" t="s">
        <v>72</v>
      </c>
      <c r="M62" s="65">
        <v>591.68999999999994</v>
      </c>
      <c r="N62" s="48" t="s">
        <v>73</v>
      </c>
      <c r="O62" s="64">
        <v>44883</v>
      </c>
      <c r="P62" s="56" t="s">
        <v>74</v>
      </c>
      <c r="Q62" s="56" t="s">
        <v>75</v>
      </c>
      <c r="R62" s="56"/>
      <c r="S62" s="56" t="s">
        <v>76</v>
      </c>
      <c r="T62" s="64">
        <v>44895</v>
      </c>
      <c r="U62" s="64">
        <v>44903</v>
      </c>
      <c r="V62" s="49" t="s">
        <v>77</v>
      </c>
    </row>
    <row r="63" spans="1:22" ht="50.1" customHeight="1" x14ac:dyDescent="0.25">
      <c r="A63" s="56">
        <v>2022</v>
      </c>
      <c r="B63" s="64">
        <v>44866</v>
      </c>
      <c r="C63" s="64">
        <v>44895</v>
      </c>
      <c r="D63" s="56" t="s">
        <v>65</v>
      </c>
      <c r="E63" s="56" t="s">
        <v>1820</v>
      </c>
      <c r="F63" s="56" t="s">
        <v>974</v>
      </c>
      <c r="G63" s="56" t="s">
        <v>69</v>
      </c>
      <c r="H63" s="56" t="s">
        <v>69</v>
      </c>
      <c r="I63" s="56" t="s">
        <v>1755</v>
      </c>
      <c r="J63" s="56" t="s">
        <v>71</v>
      </c>
      <c r="K63" s="64">
        <v>44883</v>
      </c>
      <c r="L63" s="56" t="s">
        <v>72</v>
      </c>
      <c r="M63" s="65">
        <v>854.43000000000006</v>
      </c>
      <c r="N63" s="48" t="s">
        <v>73</v>
      </c>
      <c r="O63" s="64">
        <v>44883</v>
      </c>
      <c r="P63" s="56" t="s">
        <v>74</v>
      </c>
      <c r="Q63" s="56" t="s">
        <v>75</v>
      </c>
      <c r="R63" s="56"/>
      <c r="S63" s="56" t="s">
        <v>76</v>
      </c>
      <c r="T63" s="64">
        <v>44895</v>
      </c>
      <c r="U63" s="64">
        <v>44903</v>
      </c>
      <c r="V63" s="49" t="s">
        <v>77</v>
      </c>
    </row>
    <row r="64" spans="1:22" ht="50.1" customHeight="1" x14ac:dyDescent="0.25">
      <c r="A64" s="56">
        <v>2022</v>
      </c>
      <c r="B64" s="64">
        <v>44866</v>
      </c>
      <c r="C64" s="64">
        <v>44895</v>
      </c>
      <c r="D64" s="56" t="s">
        <v>65</v>
      </c>
      <c r="E64" s="56" t="s">
        <v>1414</v>
      </c>
      <c r="F64" s="56" t="s">
        <v>1821</v>
      </c>
      <c r="G64" s="56" t="s">
        <v>1822</v>
      </c>
      <c r="H64" s="56" t="s">
        <v>69</v>
      </c>
      <c r="I64" s="56" t="s">
        <v>1755</v>
      </c>
      <c r="J64" s="56" t="s">
        <v>71</v>
      </c>
      <c r="K64" s="64">
        <v>44883</v>
      </c>
      <c r="L64" s="56" t="s">
        <v>72</v>
      </c>
      <c r="M64" s="65">
        <v>854.43000000000006</v>
      </c>
      <c r="N64" s="48" t="s">
        <v>73</v>
      </c>
      <c r="O64" s="64">
        <v>44883</v>
      </c>
      <c r="P64" s="56" t="s">
        <v>74</v>
      </c>
      <c r="Q64" s="56" t="s">
        <v>75</v>
      </c>
      <c r="R64" s="56"/>
      <c r="S64" s="56" t="s">
        <v>76</v>
      </c>
      <c r="T64" s="64">
        <v>44895</v>
      </c>
      <c r="U64" s="64">
        <v>44903</v>
      </c>
      <c r="V64" s="49" t="s">
        <v>77</v>
      </c>
    </row>
    <row r="65" spans="1:22" ht="50.1" customHeight="1" x14ac:dyDescent="0.25">
      <c r="A65" s="56">
        <v>2022</v>
      </c>
      <c r="B65" s="64">
        <v>44866</v>
      </c>
      <c r="C65" s="64">
        <v>44895</v>
      </c>
      <c r="D65" s="56" t="s">
        <v>65</v>
      </c>
      <c r="E65" s="56" t="s">
        <v>1056</v>
      </c>
      <c r="F65" s="56" t="s">
        <v>939</v>
      </c>
      <c r="G65" s="56" t="s">
        <v>1823</v>
      </c>
      <c r="H65" s="56" t="s">
        <v>69</v>
      </c>
      <c r="I65" s="56" t="s">
        <v>1755</v>
      </c>
      <c r="J65" s="56" t="s">
        <v>71</v>
      </c>
      <c r="K65" s="64">
        <v>44883</v>
      </c>
      <c r="L65" s="56" t="s">
        <v>72</v>
      </c>
      <c r="M65" s="65">
        <v>855</v>
      </c>
      <c r="N65" s="48" t="s">
        <v>73</v>
      </c>
      <c r="O65" s="64">
        <v>44883</v>
      </c>
      <c r="P65" s="56" t="s">
        <v>74</v>
      </c>
      <c r="Q65" s="56" t="s">
        <v>75</v>
      </c>
      <c r="R65" s="56"/>
      <c r="S65" s="56" t="s">
        <v>76</v>
      </c>
      <c r="T65" s="64">
        <v>44895</v>
      </c>
      <c r="U65" s="64">
        <v>44903</v>
      </c>
      <c r="V65" s="49" t="s">
        <v>77</v>
      </c>
    </row>
    <row r="66" spans="1:22" ht="50.1" customHeight="1" x14ac:dyDescent="0.25">
      <c r="A66" s="56">
        <v>2022</v>
      </c>
      <c r="B66" s="64">
        <v>44866</v>
      </c>
      <c r="C66" s="64">
        <v>44895</v>
      </c>
      <c r="D66" s="56" t="s">
        <v>65</v>
      </c>
      <c r="E66" s="56" t="s">
        <v>1824</v>
      </c>
      <c r="F66" s="56" t="s">
        <v>1952</v>
      </c>
      <c r="G66" s="56" t="s">
        <v>1108</v>
      </c>
      <c r="H66" s="56" t="s">
        <v>69</v>
      </c>
      <c r="I66" s="56" t="s">
        <v>1755</v>
      </c>
      <c r="J66" s="56" t="s">
        <v>71</v>
      </c>
      <c r="K66" s="64">
        <v>44883</v>
      </c>
      <c r="L66" s="56" t="s">
        <v>72</v>
      </c>
      <c r="M66" s="65">
        <v>1313.4</v>
      </c>
      <c r="N66" s="48" t="s">
        <v>73</v>
      </c>
      <c r="O66" s="64">
        <v>44883</v>
      </c>
      <c r="P66" s="56" t="s">
        <v>74</v>
      </c>
      <c r="Q66" s="56" t="s">
        <v>75</v>
      </c>
      <c r="R66" s="56"/>
      <c r="S66" s="56" t="s">
        <v>76</v>
      </c>
      <c r="T66" s="64">
        <v>44895</v>
      </c>
      <c r="U66" s="64">
        <v>44903</v>
      </c>
      <c r="V66" s="49" t="s">
        <v>77</v>
      </c>
    </row>
    <row r="67" spans="1:22" ht="50.1" customHeight="1" x14ac:dyDescent="0.25">
      <c r="A67" s="56">
        <v>2022</v>
      </c>
      <c r="B67" s="64">
        <v>44866</v>
      </c>
      <c r="C67" s="64">
        <v>44895</v>
      </c>
      <c r="D67" s="56" t="s">
        <v>65</v>
      </c>
      <c r="E67" s="56" t="s">
        <v>1478</v>
      </c>
      <c r="F67" s="56" t="s">
        <v>402</v>
      </c>
      <c r="G67" s="56" t="s">
        <v>1953</v>
      </c>
      <c r="H67" s="56" t="s">
        <v>69</v>
      </c>
      <c r="I67" s="56" t="s">
        <v>1755</v>
      </c>
      <c r="J67" s="56" t="s">
        <v>71</v>
      </c>
      <c r="K67" s="64">
        <v>44883</v>
      </c>
      <c r="L67" s="56" t="s">
        <v>72</v>
      </c>
      <c r="M67" s="65">
        <v>1586.16</v>
      </c>
      <c r="N67" s="48" t="s">
        <v>73</v>
      </c>
      <c r="O67" s="64">
        <v>44883</v>
      </c>
      <c r="P67" s="56" t="s">
        <v>74</v>
      </c>
      <c r="Q67" s="56" t="s">
        <v>75</v>
      </c>
      <c r="R67" s="56"/>
      <c r="S67" s="56" t="s">
        <v>76</v>
      </c>
      <c r="T67" s="64">
        <v>44895</v>
      </c>
      <c r="U67" s="64">
        <v>44903</v>
      </c>
      <c r="V67" s="49" t="s">
        <v>77</v>
      </c>
    </row>
    <row r="68" spans="1:22" ht="50.1" customHeight="1" x14ac:dyDescent="0.25">
      <c r="A68" s="56">
        <v>2022</v>
      </c>
      <c r="B68" s="64">
        <v>44866</v>
      </c>
      <c r="C68" s="64">
        <v>44895</v>
      </c>
      <c r="D68" s="56" t="s">
        <v>65</v>
      </c>
      <c r="E68" s="56" t="s">
        <v>1756</v>
      </c>
      <c r="F68" s="56" t="s">
        <v>1825</v>
      </c>
      <c r="G68" s="56" t="s">
        <v>1822</v>
      </c>
      <c r="H68" s="56" t="s">
        <v>69</v>
      </c>
      <c r="I68" s="56" t="s">
        <v>1755</v>
      </c>
      <c r="J68" s="56" t="s">
        <v>71</v>
      </c>
      <c r="K68" s="64">
        <v>44883</v>
      </c>
      <c r="L68" s="56" t="s">
        <v>72</v>
      </c>
      <c r="M68" s="65">
        <v>2348.2200000000003</v>
      </c>
      <c r="N68" s="48" t="s">
        <v>73</v>
      </c>
      <c r="O68" s="64">
        <v>44883</v>
      </c>
      <c r="P68" s="56" t="s">
        <v>74</v>
      </c>
      <c r="Q68" s="56" t="s">
        <v>75</v>
      </c>
      <c r="R68" s="56"/>
      <c r="S68" s="56" t="s">
        <v>76</v>
      </c>
      <c r="T68" s="64">
        <v>44895</v>
      </c>
      <c r="U68" s="64">
        <v>44903</v>
      </c>
      <c r="V68" s="49" t="s">
        <v>77</v>
      </c>
    </row>
    <row r="69" spans="1:22" ht="50.1" customHeight="1" x14ac:dyDescent="0.25">
      <c r="A69" s="56">
        <v>2022</v>
      </c>
      <c r="B69" s="64">
        <v>44866</v>
      </c>
      <c r="C69" s="64">
        <v>44895</v>
      </c>
      <c r="D69" s="56" t="s">
        <v>65</v>
      </c>
      <c r="E69" s="56" t="s">
        <v>1826</v>
      </c>
      <c r="F69" s="56" t="s">
        <v>979</v>
      </c>
      <c r="G69" s="56" t="s">
        <v>1767</v>
      </c>
      <c r="H69" s="56" t="s">
        <v>69</v>
      </c>
      <c r="I69" s="56" t="s">
        <v>1755</v>
      </c>
      <c r="J69" s="56" t="s">
        <v>71</v>
      </c>
      <c r="K69" s="64">
        <v>44883</v>
      </c>
      <c r="L69" s="56" t="s">
        <v>72</v>
      </c>
      <c r="M69" s="65">
        <v>2525.7599999999998</v>
      </c>
      <c r="N69" s="48" t="s">
        <v>73</v>
      </c>
      <c r="O69" s="64">
        <v>44883</v>
      </c>
      <c r="P69" s="56" t="s">
        <v>74</v>
      </c>
      <c r="Q69" s="56" t="s">
        <v>75</v>
      </c>
      <c r="R69" s="56"/>
      <c r="S69" s="56" t="s">
        <v>76</v>
      </c>
      <c r="T69" s="64">
        <v>44895</v>
      </c>
      <c r="U69" s="64">
        <v>44903</v>
      </c>
      <c r="V69" s="49" t="s">
        <v>77</v>
      </c>
    </row>
    <row r="70" spans="1:22" ht="50.1" customHeight="1" x14ac:dyDescent="0.25">
      <c r="A70" s="56">
        <v>2022</v>
      </c>
      <c r="B70" s="64">
        <v>44866</v>
      </c>
      <c r="C70" s="64">
        <v>44895</v>
      </c>
      <c r="D70" s="56" t="s">
        <v>65</v>
      </c>
      <c r="E70" s="56" t="s">
        <v>1954</v>
      </c>
      <c r="F70" s="56" t="s">
        <v>1827</v>
      </c>
      <c r="G70" s="56" t="s">
        <v>1828</v>
      </c>
      <c r="H70" s="56" t="s">
        <v>69</v>
      </c>
      <c r="I70" s="56" t="s">
        <v>1755</v>
      </c>
      <c r="J70" s="56" t="s">
        <v>71</v>
      </c>
      <c r="K70" s="64">
        <v>44883</v>
      </c>
      <c r="L70" s="56" t="s">
        <v>72</v>
      </c>
      <c r="M70" s="65">
        <v>3240</v>
      </c>
      <c r="N70" s="48" t="s">
        <v>73</v>
      </c>
      <c r="O70" s="64">
        <v>44883</v>
      </c>
      <c r="P70" s="56" t="s">
        <v>74</v>
      </c>
      <c r="Q70" s="56" t="s">
        <v>75</v>
      </c>
      <c r="R70" s="56"/>
      <c r="S70" s="56" t="s">
        <v>76</v>
      </c>
      <c r="T70" s="64">
        <v>44895</v>
      </c>
      <c r="U70" s="64">
        <v>44903</v>
      </c>
      <c r="V70" s="49" t="s">
        <v>77</v>
      </c>
    </row>
    <row r="71" spans="1:22" ht="50.1" customHeight="1" x14ac:dyDescent="0.25">
      <c r="A71" s="56">
        <v>2022</v>
      </c>
      <c r="B71" s="64">
        <v>44866</v>
      </c>
      <c r="C71" s="64">
        <v>44895</v>
      </c>
      <c r="D71" s="56" t="s">
        <v>65</v>
      </c>
      <c r="E71" s="56" t="s">
        <v>1955</v>
      </c>
      <c r="F71" s="56" t="s">
        <v>918</v>
      </c>
      <c r="G71" s="56" t="s">
        <v>1829</v>
      </c>
      <c r="H71" s="56" t="s">
        <v>69</v>
      </c>
      <c r="I71" s="56" t="s">
        <v>1755</v>
      </c>
      <c r="J71" s="56" t="s">
        <v>71</v>
      </c>
      <c r="K71" s="64">
        <v>44883</v>
      </c>
      <c r="L71" s="56" t="s">
        <v>72</v>
      </c>
      <c r="M71" s="65">
        <v>3608.25</v>
      </c>
      <c r="N71" s="48" t="s">
        <v>73</v>
      </c>
      <c r="O71" s="64">
        <v>44883</v>
      </c>
      <c r="P71" s="56" t="s">
        <v>74</v>
      </c>
      <c r="Q71" s="56" t="s">
        <v>75</v>
      </c>
      <c r="R71" s="56"/>
      <c r="S71" s="56" t="s">
        <v>76</v>
      </c>
      <c r="T71" s="64">
        <v>44895</v>
      </c>
      <c r="U71" s="64">
        <v>44903</v>
      </c>
      <c r="V71" s="49" t="s">
        <v>77</v>
      </c>
    </row>
    <row r="72" spans="1:22" ht="50.1" customHeight="1" x14ac:dyDescent="0.25">
      <c r="A72" s="56">
        <v>2022</v>
      </c>
      <c r="B72" s="64">
        <v>44866</v>
      </c>
      <c r="C72" s="64">
        <v>44895</v>
      </c>
      <c r="D72" s="56" t="s">
        <v>65</v>
      </c>
      <c r="E72" s="56" t="s">
        <v>825</v>
      </c>
      <c r="F72" s="56" t="s">
        <v>994</v>
      </c>
      <c r="G72" s="56"/>
      <c r="H72" s="56" t="s">
        <v>69</v>
      </c>
      <c r="I72" s="56" t="s">
        <v>1755</v>
      </c>
      <c r="J72" s="56" t="s">
        <v>71</v>
      </c>
      <c r="K72" s="64">
        <v>44883</v>
      </c>
      <c r="L72" s="56" t="s">
        <v>72</v>
      </c>
      <c r="M72" s="65">
        <v>3898.5</v>
      </c>
      <c r="N72" s="48" t="s">
        <v>73</v>
      </c>
      <c r="O72" s="64">
        <v>44883</v>
      </c>
      <c r="P72" s="56" t="s">
        <v>74</v>
      </c>
      <c r="Q72" s="56" t="s">
        <v>75</v>
      </c>
      <c r="R72" s="56"/>
      <c r="S72" s="56" t="s">
        <v>76</v>
      </c>
      <c r="T72" s="64">
        <v>44895</v>
      </c>
      <c r="U72" s="64">
        <v>44903</v>
      </c>
      <c r="V72" s="49" t="s">
        <v>77</v>
      </c>
    </row>
    <row r="73" spans="1:22" ht="50.1" customHeight="1" x14ac:dyDescent="0.25">
      <c r="A73" s="56">
        <v>2022</v>
      </c>
      <c r="B73" s="64">
        <v>44866</v>
      </c>
      <c r="C73" s="64">
        <v>44895</v>
      </c>
      <c r="D73" s="56" t="s">
        <v>65</v>
      </c>
      <c r="E73" s="56" t="s">
        <v>1956</v>
      </c>
      <c r="F73" s="56" t="s">
        <v>899</v>
      </c>
      <c r="G73" s="56" t="s">
        <v>948</v>
      </c>
      <c r="H73" s="56" t="s">
        <v>69</v>
      </c>
      <c r="I73" s="56" t="s">
        <v>1755</v>
      </c>
      <c r="J73" s="56" t="s">
        <v>71</v>
      </c>
      <c r="K73" s="64">
        <v>44883</v>
      </c>
      <c r="L73" s="56" t="s">
        <v>72</v>
      </c>
      <c r="M73" s="65">
        <v>4326.18</v>
      </c>
      <c r="N73" s="48" t="s">
        <v>73</v>
      </c>
      <c r="O73" s="64">
        <v>44883</v>
      </c>
      <c r="P73" s="56" t="s">
        <v>74</v>
      </c>
      <c r="Q73" s="56" t="s">
        <v>75</v>
      </c>
      <c r="R73" s="56"/>
      <c r="S73" s="56" t="s">
        <v>76</v>
      </c>
      <c r="T73" s="64">
        <v>44895</v>
      </c>
      <c r="U73" s="64">
        <v>44903</v>
      </c>
      <c r="V73" s="49" t="s">
        <v>77</v>
      </c>
    </row>
    <row r="74" spans="1:22" ht="50.1" customHeight="1" x14ac:dyDescent="0.25">
      <c r="A74" s="56">
        <v>2022</v>
      </c>
      <c r="B74" s="64">
        <v>44866</v>
      </c>
      <c r="C74" s="64">
        <v>44895</v>
      </c>
      <c r="D74" s="56" t="s">
        <v>65</v>
      </c>
      <c r="E74" s="56" t="s">
        <v>1830</v>
      </c>
      <c r="F74" s="56" t="s">
        <v>1831</v>
      </c>
      <c r="G74" s="56" t="s">
        <v>1832</v>
      </c>
      <c r="H74" s="56" t="s">
        <v>69</v>
      </c>
      <c r="I74" s="56" t="s">
        <v>1755</v>
      </c>
      <c r="J74" s="56" t="s">
        <v>71</v>
      </c>
      <c r="K74" s="64">
        <v>44883</v>
      </c>
      <c r="L74" s="56" t="s">
        <v>72</v>
      </c>
      <c r="M74" s="65">
        <v>5478.75</v>
      </c>
      <c r="N74" s="48" t="s">
        <v>73</v>
      </c>
      <c r="O74" s="64">
        <v>44883</v>
      </c>
      <c r="P74" s="56" t="s">
        <v>74</v>
      </c>
      <c r="Q74" s="56" t="s">
        <v>75</v>
      </c>
      <c r="R74" s="56"/>
      <c r="S74" s="56" t="s">
        <v>76</v>
      </c>
      <c r="T74" s="64">
        <v>44895</v>
      </c>
      <c r="U74" s="64">
        <v>44903</v>
      </c>
      <c r="V74" s="49" t="s">
        <v>77</v>
      </c>
    </row>
    <row r="75" spans="1:22" ht="50.1" customHeight="1" x14ac:dyDescent="0.25">
      <c r="A75" s="56">
        <v>2022</v>
      </c>
      <c r="B75" s="64">
        <v>44866</v>
      </c>
      <c r="C75" s="64">
        <v>44895</v>
      </c>
      <c r="D75" s="56" t="s">
        <v>65</v>
      </c>
      <c r="E75" s="56" t="s">
        <v>1830</v>
      </c>
      <c r="F75" s="56" t="s">
        <v>1831</v>
      </c>
      <c r="G75" s="56" t="s">
        <v>1832</v>
      </c>
      <c r="H75" s="56" t="s">
        <v>69</v>
      </c>
      <c r="I75" s="56" t="s">
        <v>1755</v>
      </c>
      <c r="J75" s="56" t="s">
        <v>71</v>
      </c>
      <c r="K75" s="64">
        <v>44883</v>
      </c>
      <c r="L75" s="56" t="s">
        <v>72</v>
      </c>
      <c r="M75" s="65">
        <v>5900.22</v>
      </c>
      <c r="N75" s="48" t="s">
        <v>73</v>
      </c>
      <c r="O75" s="64">
        <v>44883</v>
      </c>
      <c r="P75" s="56" t="s">
        <v>74</v>
      </c>
      <c r="Q75" s="56" t="s">
        <v>75</v>
      </c>
      <c r="R75" s="56"/>
      <c r="S75" s="56" t="s">
        <v>76</v>
      </c>
      <c r="T75" s="64">
        <v>44895</v>
      </c>
      <c r="U75" s="64">
        <v>44903</v>
      </c>
      <c r="V75" s="49" t="s">
        <v>77</v>
      </c>
    </row>
    <row r="76" spans="1:22" ht="50.1" customHeight="1" x14ac:dyDescent="0.25">
      <c r="A76" s="56">
        <v>2022</v>
      </c>
      <c r="B76" s="64">
        <v>44866</v>
      </c>
      <c r="C76" s="64">
        <v>44895</v>
      </c>
      <c r="D76" s="56" t="s">
        <v>65</v>
      </c>
      <c r="E76" s="56" t="s">
        <v>1166</v>
      </c>
      <c r="F76" s="56" t="s">
        <v>1833</v>
      </c>
      <c r="G76" s="56" t="s">
        <v>1834</v>
      </c>
      <c r="H76" s="56" t="s">
        <v>69</v>
      </c>
      <c r="I76" s="56" t="s">
        <v>1755</v>
      </c>
      <c r="J76" s="56" t="s">
        <v>71</v>
      </c>
      <c r="K76" s="64">
        <v>44883</v>
      </c>
      <c r="L76" s="56" t="s">
        <v>72</v>
      </c>
      <c r="M76" s="65">
        <v>7665</v>
      </c>
      <c r="N76" s="48" t="s">
        <v>73</v>
      </c>
      <c r="O76" s="64">
        <v>44883</v>
      </c>
      <c r="P76" s="56" t="s">
        <v>74</v>
      </c>
      <c r="Q76" s="56" t="s">
        <v>75</v>
      </c>
      <c r="R76" s="56"/>
      <c r="S76" s="56" t="s">
        <v>76</v>
      </c>
      <c r="T76" s="64">
        <v>44895</v>
      </c>
      <c r="U76" s="64">
        <v>44903</v>
      </c>
      <c r="V76" s="49" t="s">
        <v>77</v>
      </c>
    </row>
    <row r="77" spans="1:22" ht="50.1" customHeight="1" x14ac:dyDescent="0.25">
      <c r="A77" s="56">
        <v>2022</v>
      </c>
      <c r="B77" s="64">
        <v>44866</v>
      </c>
      <c r="C77" s="64">
        <v>44895</v>
      </c>
      <c r="D77" s="56" t="s">
        <v>291</v>
      </c>
      <c r="E77" s="56" t="s">
        <v>69</v>
      </c>
      <c r="F77" s="56" t="s">
        <v>69</v>
      </c>
      <c r="G77" s="56" t="s">
        <v>69</v>
      </c>
      <c r="H77" s="44" t="s">
        <v>1835</v>
      </c>
      <c r="I77" s="56" t="s">
        <v>1755</v>
      </c>
      <c r="J77" s="56" t="s">
        <v>71</v>
      </c>
      <c r="K77" s="64">
        <v>44883</v>
      </c>
      <c r="L77" s="56" t="s">
        <v>72</v>
      </c>
      <c r="M77" s="65">
        <v>10500.150000000001</v>
      </c>
      <c r="N77" s="48" t="s">
        <v>73</v>
      </c>
      <c r="O77" s="64">
        <v>44883</v>
      </c>
      <c r="P77" s="56" t="s">
        <v>74</v>
      </c>
      <c r="Q77" s="56" t="s">
        <v>75</v>
      </c>
      <c r="R77" s="56"/>
      <c r="S77" s="56" t="s">
        <v>76</v>
      </c>
      <c r="T77" s="64">
        <v>44895</v>
      </c>
      <c r="U77" s="64">
        <v>44903</v>
      </c>
      <c r="V77" s="49" t="s">
        <v>85</v>
      </c>
    </row>
    <row r="78" spans="1:22" ht="50.1" customHeight="1" x14ac:dyDescent="0.25">
      <c r="A78" s="56">
        <v>2022</v>
      </c>
      <c r="B78" s="64">
        <v>44866</v>
      </c>
      <c r="C78" s="64">
        <v>44895</v>
      </c>
      <c r="D78" s="56" t="s">
        <v>65</v>
      </c>
      <c r="E78" s="56" t="s">
        <v>951</v>
      </c>
      <c r="F78" s="56" t="s">
        <v>1957</v>
      </c>
      <c r="G78" s="56" t="s">
        <v>103</v>
      </c>
      <c r="H78" s="56" t="s">
        <v>69</v>
      </c>
      <c r="I78" s="56" t="s">
        <v>1755</v>
      </c>
      <c r="J78" s="56" t="s">
        <v>71</v>
      </c>
      <c r="K78" s="64">
        <v>44883</v>
      </c>
      <c r="L78" s="56" t="s">
        <v>72</v>
      </c>
      <c r="M78" s="65">
        <v>11495.880000000001</v>
      </c>
      <c r="N78" s="48" t="s">
        <v>73</v>
      </c>
      <c r="O78" s="64">
        <v>44883</v>
      </c>
      <c r="P78" s="56" t="s">
        <v>74</v>
      </c>
      <c r="Q78" s="56" t="s">
        <v>75</v>
      </c>
      <c r="R78" s="56"/>
      <c r="S78" s="56" t="s">
        <v>76</v>
      </c>
      <c r="T78" s="64">
        <v>44895</v>
      </c>
      <c r="U78" s="64">
        <v>44903</v>
      </c>
      <c r="V78" s="49" t="s">
        <v>77</v>
      </c>
    </row>
    <row r="79" spans="1:22" ht="50.1" customHeight="1" x14ac:dyDescent="0.25">
      <c r="A79" s="56">
        <v>2022</v>
      </c>
      <c r="B79" s="64">
        <v>44866</v>
      </c>
      <c r="C79" s="64">
        <v>44895</v>
      </c>
      <c r="D79" s="56" t="s">
        <v>65</v>
      </c>
      <c r="E79" s="56" t="s">
        <v>1836</v>
      </c>
      <c r="F79" s="56" t="s">
        <v>458</v>
      </c>
      <c r="G79" s="56" t="s">
        <v>1837</v>
      </c>
      <c r="H79" s="56" t="s">
        <v>69</v>
      </c>
      <c r="I79" s="56" t="s">
        <v>1755</v>
      </c>
      <c r="J79" s="56" t="s">
        <v>71</v>
      </c>
      <c r="K79" s="64">
        <v>44884</v>
      </c>
      <c r="L79" s="56" t="s">
        <v>72</v>
      </c>
      <c r="M79" s="65">
        <v>4047.69</v>
      </c>
      <c r="N79" s="48" t="s">
        <v>73</v>
      </c>
      <c r="O79" s="64">
        <v>44884</v>
      </c>
      <c r="P79" s="56" t="s">
        <v>74</v>
      </c>
      <c r="Q79" s="56" t="s">
        <v>75</v>
      </c>
      <c r="R79" s="56"/>
      <c r="S79" s="56" t="s">
        <v>76</v>
      </c>
      <c r="T79" s="64">
        <v>44895</v>
      </c>
      <c r="U79" s="64">
        <v>44903</v>
      </c>
      <c r="V79" s="49" t="s">
        <v>77</v>
      </c>
    </row>
    <row r="80" spans="1:22" ht="50.1" customHeight="1" x14ac:dyDescent="0.25">
      <c r="A80" s="56">
        <v>2022</v>
      </c>
      <c r="B80" s="64">
        <v>44866</v>
      </c>
      <c r="C80" s="64">
        <v>44895</v>
      </c>
      <c r="D80" s="56" t="s">
        <v>65</v>
      </c>
      <c r="E80" s="56" t="s">
        <v>1958</v>
      </c>
      <c r="F80" s="56" t="s">
        <v>679</v>
      </c>
      <c r="G80" s="56" t="s">
        <v>727</v>
      </c>
      <c r="H80" s="56" t="s">
        <v>69</v>
      </c>
      <c r="I80" s="56" t="s">
        <v>1755</v>
      </c>
      <c r="J80" s="56" t="s">
        <v>71</v>
      </c>
      <c r="K80" s="64">
        <v>44886</v>
      </c>
      <c r="L80" s="56" t="s">
        <v>72</v>
      </c>
      <c r="M80" s="65">
        <v>87</v>
      </c>
      <c r="N80" s="48" t="s">
        <v>73</v>
      </c>
      <c r="O80" s="64">
        <v>44886</v>
      </c>
      <c r="P80" s="56" t="s">
        <v>74</v>
      </c>
      <c r="Q80" s="56" t="s">
        <v>75</v>
      </c>
      <c r="R80" s="56"/>
      <c r="S80" s="56" t="s">
        <v>76</v>
      </c>
      <c r="T80" s="64">
        <v>44895</v>
      </c>
      <c r="U80" s="64">
        <v>44903</v>
      </c>
      <c r="V80" s="49" t="s">
        <v>77</v>
      </c>
    </row>
    <row r="81" spans="1:22" ht="50.1" customHeight="1" x14ac:dyDescent="0.25">
      <c r="A81" s="56">
        <v>2022</v>
      </c>
      <c r="B81" s="64">
        <v>44866</v>
      </c>
      <c r="C81" s="64">
        <v>44895</v>
      </c>
      <c r="D81" s="56" t="s">
        <v>65</v>
      </c>
      <c r="E81" s="56" t="s">
        <v>1960</v>
      </c>
      <c r="F81" s="56" t="s">
        <v>1959</v>
      </c>
      <c r="G81" s="56" t="s">
        <v>1051</v>
      </c>
      <c r="H81" s="56" t="s">
        <v>69</v>
      </c>
      <c r="I81" s="56" t="s">
        <v>1755</v>
      </c>
      <c r="J81" s="56" t="s">
        <v>71</v>
      </c>
      <c r="K81" s="64">
        <v>44886</v>
      </c>
      <c r="L81" s="56" t="s">
        <v>72</v>
      </c>
      <c r="M81" s="65">
        <v>330</v>
      </c>
      <c r="N81" s="48" t="s">
        <v>73</v>
      </c>
      <c r="O81" s="64">
        <v>44886</v>
      </c>
      <c r="P81" s="56" t="s">
        <v>74</v>
      </c>
      <c r="Q81" s="56" t="s">
        <v>75</v>
      </c>
      <c r="R81" s="56"/>
      <c r="S81" s="56" t="s">
        <v>76</v>
      </c>
      <c r="T81" s="64">
        <v>44895</v>
      </c>
      <c r="U81" s="64">
        <v>44903</v>
      </c>
      <c r="V81" s="49" t="s">
        <v>77</v>
      </c>
    </row>
    <row r="82" spans="1:22" ht="50.1" customHeight="1" x14ac:dyDescent="0.25">
      <c r="A82" s="56">
        <v>2022</v>
      </c>
      <c r="B82" s="64">
        <v>44866</v>
      </c>
      <c r="C82" s="64">
        <v>44895</v>
      </c>
      <c r="D82" s="56" t="s">
        <v>65</v>
      </c>
      <c r="E82" s="56" t="s">
        <v>1838</v>
      </c>
      <c r="F82" s="56" t="s">
        <v>1474</v>
      </c>
      <c r="G82" s="56" t="s">
        <v>941</v>
      </c>
      <c r="H82" s="56" t="s">
        <v>69</v>
      </c>
      <c r="I82" s="56" t="s">
        <v>1755</v>
      </c>
      <c r="J82" s="56" t="s">
        <v>71</v>
      </c>
      <c r="K82" s="64">
        <v>44886</v>
      </c>
      <c r="L82" s="56" t="s">
        <v>72</v>
      </c>
      <c r="M82" s="65">
        <v>492</v>
      </c>
      <c r="N82" s="48" t="s">
        <v>73</v>
      </c>
      <c r="O82" s="64">
        <v>44886</v>
      </c>
      <c r="P82" s="56" t="s">
        <v>74</v>
      </c>
      <c r="Q82" s="56" t="s">
        <v>75</v>
      </c>
      <c r="R82" s="56"/>
      <c r="S82" s="56" t="s">
        <v>76</v>
      </c>
      <c r="T82" s="64">
        <v>44895</v>
      </c>
      <c r="U82" s="64">
        <v>44903</v>
      </c>
      <c r="V82" s="49" t="s">
        <v>77</v>
      </c>
    </row>
    <row r="83" spans="1:22" ht="50.1" customHeight="1" x14ac:dyDescent="0.25">
      <c r="A83" s="56">
        <v>2022</v>
      </c>
      <c r="B83" s="64">
        <v>44866</v>
      </c>
      <c r="C83" s="64">
        <v>44895</v>
      </c>
      <c r="D83" s="56" t="s">
        <v>65</v>
      </c>
      <c r="E83" s="56" t="s">
        <v>1056</v>
      </c>
      <c r="F83" s="56" t="s">
        <v>1575</v>
      </c>
      <c r="G83" s="56" t="s">
        <v>1839</v>
      </c>
      <c r="H83" s="56" t="s">
        <v>69</v>
      </c>
      <c r="I83" s="56" t="s">
        <v>1755</v>
      </c>
      <c r="J83" s="56" t="s">
        <v>71</v>
      </c>
      <c r="K83" s="64">
        <v>44886</v>
      </c>
      <c r="L83" s="56" t="s">
        <v>72</v>
      </c>
      <c r="M83" s="65">
        <v>495</v>
      </c>
      <c r="N83" s="48" t="s">
        <v>73</v>
      </c>
      <c r="O83" s="64">
        <v>44886</v>
      </c>
      <c r="P83" s="56" t="s">
        <v>74</v>
      </c>
      <c r="Q83" s="56" t="s">
        <v>75</v>
      </c>
      <c r="R83" s="56"/>
      <c r="S83" s="56" t="s">
        <v>76</v>
      </c>
      <c r="T83" s="64">
        <v>44895</v>
      </c>
      <c r="U83" s="64">
        <v>44903</v>
      </c>
      <c r="V83" s="49" t="s">
        <v>77</v>
      </c>
    </row>
    <row r="84" spans="1:22" ht="50.1" customHeight="1" x14ac:dyDescent="0.25">
      <c r="A84" s="56">
        <v>2022</v>
      </c>
      <c r="B84" s="64">
        <v>44866</v>
      </c>
      <c r="C84" s="64">
        <v>44895</v>
      </c>
      <c r="D84" s="56" t="s">
        <v>65</v>
      </c>
      <c r="E84" s="56" t="s">
        <v>1840</v>
      </c>
      <c r="F84" s="56" t="s">
        <v>761</v>
      </c>
      <c r="G84" s="56" t="s">
        <v>1049</v>
      </c>
      <c r="H84" s="56" t="s">
        <v>69</v>
      </c>
      <c r="I84" s="56" t="s">
        <v>1755</v>
      </c>
      <c r="J84" s="56" t="s">
        <v>71</v>
      </c>
      <c r="K84" s="64">
        <v>44886</v>
      </c>
      <c r="L84" s="56" t="s">
        <v>72</v>
      </c>
      <c r="M84" s="65">
        <v>552</v>
      </c>
      <c r="N84" s="48" t="s">
        <v>73</v>
      </c>
      <c r="O84" s="64">
        <v>44886</v>
      </c>
      <c r="P84" s="56" t="s">
        <v>74</v>
      </c>
      <c r="Q84" s="56" t="s">
        <v>75</v>
      </c>
      <c r="R84" s="56"/>
      <c r="S84" s="56" t="s">
        <v>76</v>
      </c>
      <c r="T84" s="64">
        <v>44895</v>
      </c>
      <c r="U84" s="64">
        <v>44903</v>
      </c>
      <c r="V84" s="49" t="s">
        <v>77</v>
      </c>
    </row>
    <row r="85" spans="1:22" ht="50.1" customHeight="1" x14ac:dyDescent="0.25">
      <c r="A85" s="56">
        <v>2022</v>
      </c>
      <c r="B85" s="64">
        <v>44866</v>
      </c>
      <c r="C85" s="64">
        <v>44895</v>
      </c>
      <c r="D85" s="56" t="s">
        <v>65</v>
      </c>
      <c r="E85" s="56" t="s">
        <v>1841</v>
      </c>
      <c r="F85" s="56" t="s">
        <v>567</v>
      </c>
      <c r="G85" s="56" t="s">
        <v>990</v>
      </c>
      <c r="H85" s="56" t="s">
        <v>69</v>
      </c>
      <c r="I85" s="56" t="s">
        <v>1755</v>
      </c>
      <c r="J85" s="56" t="s">
        <v>71</v>
      </c>
      <c r="K85" s="64">
        <v>44886</v>
      </c>
      <c r="L85" s="56" t="s">
        <v>72</v>
      </c>
      <c r="M85" s="65">
        <v>612</v>
      </c>
      <c r="N85" s="48" t="s">
        <v>73</v>
      </c>
      <c r="O85" s="64">
        <v>44886</v>
      </c>
      <c r="P85" s="56" t="s">
        <v>74</v>
      </c>
      <c r="Q85" s="56" t="s">
        <v>75</v>
      </c>
      <c r="R85" s="56"/>
      <c r="S85" s="56" t="s">
        <v>76</v>
      </c>
      <c r="T85" s="64">
        <v>44895</v>
      </c>
      <c r="U85" s="64">
        <v>44903</v>
      </c>
      <c r="V85" s="49" t="s">
        <v>77</v>
      </c>
    </row>
    <row r="86" spans="1:22" ht="50.1" customHeight="1" x14ac:dyDescent="0.25">
      <c r="A86" s="56">
        <v>2022</v>
      </c>
      <c r="B86" s="64">
        <v>44866</v>
      </c>
      <c r="C86" s="64">
        <v>44895</v>
      </c>
      <c r="D86" s="56" t="s">
        <v>65</v>
      </c>
      <c r="E86" s="56" t="s">
        <v>1842</v>
      </c>
      <c r="F86" s="56" t="s">
        <v>1843</v>
      </c>
      <c r="G86" s="56" t="s">
        <v>1844</v>
      </c>
      <c r="H86" s="56" t="s">
        <v>69</v>
      </c>
      <c r="I86" s="56" t="s">
        <v>1755</v>
      </c>
      <c r="J86" s="56" t="s">
        <v>71</v>
      </c>
      <c r="K86" s="64">
        <v>44887</v>
      </c>
      <c r="L86" s="56" t="s">
        <v>72</v>
      </c>
      <c r="M86" s="65">
        <v>288.65999999999985</v>
      </c>
      <c r="N86" s="48" t="s">
        <v>73</v>
      </c>
      <c r="O86" s="64">
        <v>44887</v>
      </c>
      <c r="P86" s="56" t="s">
        <v>74</v>
      </c>
      <c r="Q86" s="56" t="s">
        <v>75</v>
      </c>
      <c r="R86" s="56"/>
      <c r="S86" s="56" t="s">
        <v>76</v>
      </c>
      <c r="T86" s="64">
        <v>44895</v>
      </c>
      <c r="U86" s="64">
        <v>44903</v>
      </c>
      <c r="V86" s="49" t="s">
        <v>77</v>
      </c>
    </row>
    <row r="87" spans="1:22" ht="50.1" customHeight="1" x14ac:dyDescent="0.25">
      <c r="A87" s="56">
        <v>2022</v>
      </c>
      <c r="B87" s="64">
        <v>44866</v>
      </c>
      <c r="C87" s="64">
        <v>44895</v>
      </c>
      <c r="D87" s="56" t="s">
        <v>291</v>
      </c>
      <c r="E87" s="56" t="s">
        <v>69</v>
      </c>
      <c r="F87" s="56" t="s">
        <v>69</v>
      </c>
      <c r="G87" s="56" t="s">
        <v>69</v>
      </c>
      <c r="H87" s="44" t="s">
        <v>1845</v>
      </c>
      <c r="I87" s="56" t="s">
        <v>1755</v>
      </c>
      <c r="J87" s="56" t="s">
        <v>71</v>
      </c>
      <c r="K87" s="64">
        <v>44887</v>
      </c>
      <c r="L87" s="56" t="s">
        <v>72</v>
      </c>
      <c r="M87" s="65">
        <v>313.09999999999991</v>
      </c>
      <c r="N87" s="48" t="s">
        <v>73</v>
      </c>
      <c r="O87" s="64">
        <v>44887</v>
      </c>
      <c r="P87" s="56" t="s">
        <v>74</v>
      </c>
      <c r="Q87" s="56" t="s">
        <v>75</v>
      </c>
      <c r="R87" s="56"/>
      <c r="S87" s="56" t="s">
        <v>76</v>
      </c>
      <c r="T87" s="64">
        <v>44895</v>
      </c>
      <c r="U87" s="64">
        <v>44903</v>
      </c>
      <c r="V87" s="49" t="s">
        <v>85</v>
      </c>
    </row>
    <row r="88" spans="1:22" ht="50.1" customHeight="1" x14ac:dyDescent="0.25">
      <c r="A88" s="56">
        <v>2022</v>
      </c>
      <c r="B88" s="64">
        <v>44866</v>
      </c>
      <c r="C88" s="64">
        <v>44895</v>
      </c>
      <c r="D88" s="56" t="s">
        <v>65</v>
      </c>
      <c r="E88" s="56" t="s">
        <v>1846</v>
      </c>
      <c r="F88" s="56" t="s">
        <v>1847</v>
      </c>
      <c r="G88" s="56" t="s">
        <v>1848</v>
      </c>
      <c r="H88" s="56" t="s">
        <v>69</v>
      </c>
      <c r="I88" s="56" t="s">
        <v>1755</v>
      </c>
      <c r="J88" s="56" t="s">
        <v>71</v>
      </c>
      <c r="K88" s="64">
        <v>44887</v>
      </c>
      <c r="L88" s="56" t="s">
        <v>72</v>
      </c>
      <c r="M88" s="65">
        <v>86.25</v>
      </c>
      <c r="N88" s="48" t="s">
        <v>73</v>
      </c>
      <c r="O88" s="64">
        <v>44887</v>
      </c>
      <c r="P88" s="56" t="s">
        <v>74</v>
      </c>
      <c r="Q88" s="56" t="s">
        <v>75</v>
      </c>
      <c r="R88" s="56"/>
      <c r="S88" s="56" t="s">
        <v>76</v>
      </c>
      <c r="T88" s="64">
        <v>44895</v>
      </c>
      <c r="U88" s="64">
        <v>44903</v>
      </c>
      <c r="V88" s="49" t="s">
        <v>77</v>
      </c>
    </row>
    <row r="89" spans="1:22" ht="50.1" customHeight="1" x14ac:dyDescent="0.25">
      <c r="A89" s="56">
        <v>2022</v>
      </c>
      <c r="B89" s="64">
        <v>44866</v>
      </c>
      <c r="C89" s="64">
        <v>44895</v>
      </c>
      <c r="D89" s="56" t="s">
        <v>65</v>
      </c>
      <c r="E89" s="56" t="s">
        <v>1961</v>
      </c>
      <c r="F89" s="56" t="s">
        <v>341</v>
      </c>
      <c r="G89" s="56" t="s">
        <v>1849</v>
      </c>
      <c r="H89" s="56" t="s">
        <v>69</v>
      </c>
      <c r="I89" s="56" t="s">
        <v>1755</v>
      </c>
      <c r="J89" s="56" t="s">
        <v>71</v>
      </c>
      <c r="K89" s="64">
        <v>44887</v>
      </c>
      <c r="L89" s="56" t="s">
        <v>72</v>
      </c>
      <c r="M89" s="65">
        <v>86.25</v>
      </c>
      <c r="N89" s="48" t="s">
        <v>73</v>
      </c>
      <c r="O89" s="64">
        <v>44887</v>
      </c>
      <c r="P89" s="56" t="s">
        <v>74</v>
      </c>
      <c r="Q89" s="56" t="s">
        <v>75</v>
      </c>
      <c r="R89" s="56"/>
      <c r="S89" s="56" t="s">
        <v>76</v>
      </c>
      <c r="T89" s="64">
        <v>44895</v>
      </c>
      <c r="U89" s="64">
        <v>44903</v>
      </c>
      <c r="V89" s="49" t="s">
        <v>77</v>
      </c>
    </row>
    <row r="90" spans="1:22" ht="50.1" customHeight="1" x14ac:dyDescent="0.25">
      <c r="A90" s="56">
        <v>2022</v>
      </c>
      <c r="B90" s="64">
        <v>44866</v>
      </c>
      <c r="C90" s="64">
        <v>44895</v>
      </c>
      <c r="D90" s="56" t="s">
        <v>65</v>
      </c>
      <c r="E90" s="56" t="s">
        <v>1850</v>
      </c>
      <c r="F90" s="56" t="s">
        <v>217</v>
      </c>
      <c r="G90" s="56" t="s">
        <v>1851</v>
      </c>
      <c r="H90" s="56" t="s">
        <v>69</v>
      </c>
      <c r="I90" s="56" t="s">
        <v>1755</v>
      </c>
      <c r="J90" s="56" t="s">
        <v>71</v>
      </c>
      <c r="K90" s="64">
        <v>44887</v>
      </c>
      <c r="L90" s="56" t="s">
        <v>72</v>
      </c>
      <c r="M90" s="65">
        <v>139.97999999999999</v>
      </c>
      <c r="N90" s="48" t="s">
        <v>73</v>
      </c>
      <c r="O90" s="64">
        <v>44887</v>
      </c>
      <c r="P90" s="56" t="s">
        <v>74</v>
      </c>
      <c r="Q90" s="56" t="s">
        <v>75</v>
      </c>
      <c r="R90" s="56"/>
      <c r="S90" s="56" t="s">
        <v>76</v>
      </c>
      <c r="T90" s="64">
        <v>44895</v>
      </c>
      <c r="U90" s="64">
        <v>44903</v>
      </c>
      <c r="V90" s="49" t="s">
        <v>77</v>
      </c>
    </row>
    <row r="91" spans="1:22" ht="50.1" customHeight="1" x14ac:dyDescent="0.25">
      <c r="A91" s="56">
        <v>2022</v>
      </c>
      <c r="B91" s="64">
        <v>44866</v>
      </c>
      <c r="C91" s="64">
        <v>44895</v>
      </c>
      <c r="D91" s="56" t="s">
        <v>65</v>
      </c>
      <c r="E91" s="56" t="s">
        <v>1621</v>
      </c>
      <c r="F91" s="56" t="s">
        <v>288</v>
      </c>
      <c r="G91" s="56" t="s">
        <v>82</v>
      </c>
      <c r="H91" s="56" t="s">
        <v>69</v>
      </c>
      <c r="I91" s="56" t="s">
        <v>1755</v>
      </c>
      <c r="J91" s="56" t="s">
        <v>71</v>
      </c>
      <c r="K91" s="64">
        <v>44887</v>
      </c>
      <c r="L91" s="56" t="s">
        <v>72</v>
      </c>
      <c r="M91" s="65">
        <v>251.10000000000002</v>
      </c>
      <c r="N91" s="48" t="s">
        <v>73</v>
      </c>
      <c r="O91" s="64">
        <v>44887</v>
      </c>
      <c r="P91" s="56" t="s">
        <v>74</v>
      </c>
      <c r="Q91" s="56" t="s">
        <v>75</v>
      </c>
      <c r="R91" s="56"/>
      <c r="S91" s="56" t="s">
        <v>76</v>
      </c>
      <c r="T91" s="64">
        <v>44895</v>
      </c>
      <c r="U91" s="64">
        <v>44903</v>
      </c>
      <c r="V91" s="49" t="s">
        <v>77</v>
      </c>
    </row>
    <row r="92" spans="1:22" ht="50.1" customHeight="1" x14ac:dyDescent="0.25">
      <c r="A92" s="56">
        <v>2022</v>
      </c>
      <c r="B92" s="64">
        <v>44866</v>
      </c>
      <c r="C92" s="64">
        <v>44895</v>
      </c>
      <c r="D92" s="56" t="s">
        <v>65</v>
      </c>
      <c r="E92" s="56" t="s">
        <v>1852</v>
      </c>
      <c r="F92" s="56" t="s">
        <v>1853</v>
      </c>
      <c r="G92" s="56" t="s">
        <v>1854</v>
      </c>
      <c r="H92" s="56" t="s">
        <v>69</v>
      </c>
      <c r="I92" s="56" t="s">
        <v>1755</v>
      </c>
      <c r="J92" s="56" t="s">
        <v>71</v>
      </c>
      <c r="K92" s="64">
        <v>44887</v>
      </c>
      <c r="L92" s="56" t="s">
        <v>72</v>
      </c>
      <c r="M92" s="65">
        <v>269.88</v>
      </c>
      <c r="N92" s="48" t="s">
        <v>73</v>
      </c>
      <c r="O92" s="64">
        <v>44887</v>
      </c>
      <c r="P92" s="56" t="s">
        <v>74</v>
      </c>
      <c r="Q92" s="56" t="s">
        <v>75</v>
      </c>
      <c r="R92" s="56"/>
      <c r="S92" s="56" t="s">
        <v>76</v>
      </c>
      <c r="T92" s="64">
        <v>44895</v>
      </c>
      <c r="U92" s="64">
        <v>44903</v>
      </c>
      <c r="V92" s="49" t="s">
        <v>77</v>
      </c>
    </row>
    <row r="93" spans="1:22" ht="50.1" customHeight="1" x14ac:dyDescent="0.25">
      <c r="A93" s="56">
        <v>2022</v>
      </c>
      <c r="B93" s="64">
        <v>44866</v>
      </c>
      <c r="C93" s="64">
        <v>44895</v>
      </c>
      <c r="D93" s="56" t="s">
        <v>65</v>
      </c>
      <c r="E93" s="56" t="s">
        <v>1855</v>
      </c>
      <c r="F93" s="56" t="s">
        <v>918</v>
      </c>
      <c r="G93" s="56" t="s">
        <v>236</v>
      </c>
      <c r="H93" s="56" t="s">
        <v>69</v>
      </c>
      <c r="I93" s="56" t="s">
        <v>1755</v>
      </c>
      <c r="J93" s="56" t="s">
        <v>71</v>
      </c>
      <c r="K93" s="64">
        <v>44887</v>
      </c>
      <c r="L93" s="56" t="s">
        <v>72</v>
      </c>
      <c r="M93" s="65">
        <v>370.92</v>
      </c>
      <c r="N93" s="48" t="s">
        <v>73</v>
      </c>
      <c r="O93" s="64">
        <v>44887</v>
      </c>
      <c r="P93" s="56" t="s">
        <v>74</v>
      </c>
      <c r="Q93" s="56" t="s">
        <v>75</v>
      </c>
      <c r="R93" s="56"/>
      <c r="S93" s="56" t="s">
        <v>76</v>
      </c>
      <c r="T93" s="64">
        <v>44895</v>
      </c>
      <c r="U93" s="64">
        <v>44903</v>
      </c>
      <c r="V93" s="49" t="s">
        <v>77</v>
      </c>
    </row>
    <row r="94" spans="1:22" ht="50.1" customHeight="1" x14ac:dyDescent="0.25">
      <c r="A94" s="56">
        <v>2022</v>
      </c>
      <c r="B94" s="64">
        <v>44866</v>
      </c>
      <c r="C94" s="64">
        <v>44895</v>
      </c>
      <c r="D94" s="56" t="s">
        <v>65</v>
      </c>
      <c r="E94" s="56" t="s">
        <v>1416</v>
      </c>
      <c r="F94" s="56" t="s">
        <v>1856</v>
      </c>
      <c r="G94" s="56" t="s">
        <v>239</v>
      </c>
      <c r="H94" s="56" t="s">
        <v>69</v>
      </c>
      <c r="I94" s="56" t="s">
        <v>1755</v>
      </c>
      <c r="J94" s="56" t="s">
        <v>71</v>
      </c>
      <c r="K94" s="64">
        <v>44887</v>
      </c>
      <c r="L94" s="56" t="s">
        <v>72</v>
      </c>
      <c r="M94" s="65">
        <v>816.18000000000006</v>
      </c>
      <c r="N94" s="48" t="s">
        <v>73</v>
      </c>
      <c r="O94" s="64">
        <v>44887</v>
      </c>
      <c r="P94" s="56" t="s">
        <v>74</v>
      </c>
      <c r="Q94" s="56" t="s">
        <v>75</v>
      </c>
      <c r="R94" s="56"/>
      <c r="S94" s="56" t="s">
        <v>76</v>
      </c>
      <c r="T94" s="64">
        <v>44895</v>
      </c>
      <c r="U94" s="64">
        <v>44903</v>
      </c>
      <c r="V94" s="49" t="s">
        <v>77</v>
      </c>
    </row>
    <row r="95" spans="1:22" ht="50.1" customHeight="1" x14ac:dyDescent="0.25">
      <c r="A95" s="56">
        <v>2022</v>
      </c>
      <c r="B95" s="64">
        <v>44866</v>
      </c>
      <c r="C95" s="64">
        <v>44895</v>
      </c>
      <c r="D95" s="56" t="s">
        <v>291</v>
      </c>
      <c r="E95" s="56" t="s">
        <v>69</v>
      </c>
      <c r="F95" s="56" t="s">
        <v>69</v>
      </c>
      <c r="G95" s="56" t="s">
        <v>69</v>
      </c>
      <c r="H95" s="44" t="s">
        <v>1857</v>
      </c>
      <c r="I95" s="56" t="s">
        <v>1755</v>
      </c>
      <c r="J95" s="56" t="s">
        <v>71</v>
      </c>
      <c r="K95" s="64">
        <v>44887</v>
      </c>
      <c r="L95" s="56" t="s">
        <v>72</v>
      </c>
      <c r="M95" s="65">
        <v>1298.97</v>
      </c>
      <c r="N95" s="48" t="s">
        <v>73</v>
      </c>
      <c r="O95" s="64">
        <v>44887</v>
      </c>
      <c r="P95" s="56" t="s">
        <v>74</v>
      </c>
      <c r="Q95" s="56" t="s">
        <v>75</v>
      </c>
      <c r="R95" s="56"/>
      <c r="S95" s="56" t="s">
        <v>76</v>
      </c>
      <c r="T95" s="64">
        <v>44895</v>
      </c>
      <c r="U95" s="64">
        <v>44903</v>
      </c>
      <c r="V95" s="49" t="s">
        <v>85</v>
      </c>
    </row>
    <row r="96" spans="1:22" ht="50.1" customHeight="1" x14ac:dyDescent="0.25">
      <c r="A96" s="56">
        <v>2022</v>
      </c>
      <c r="B96" s="64">
        <v>44866</v>
      </c>
      <c r="C96" s="64">
        <v>44895</v>
      </c>
      <c r="D96" s="56" t="s">
        <v>65</v>
      </c>
      <c r="E96" s="56" t="s">
        <v>1858</v>
      </c>
      <c r="F96" s="56" t="s">
        <v>1859</v>
      </c>
      <c r="G96" s="56" t="s">
        <v>1860</v>
      </c>
      <c r="H96" s="56" t="s">
        <v>69</v>
      </c>
      <c r="I96" s="56" t="s">
        <v>1755</v>
      </c>
      <c r="J96" s="56" t="s">
        <v>71</v>
      </c>
      <c r="K96" s="64">
        <v>44887</v>
      </c>
      <c r="L96" s="56" t="s">
        <v>72</v>
      </c>
      <c r="M96" s="65">
        <v>1298.97</v>
      </c>
      <c r="N96" s="48" t="s">
        <v>73</v>
      </c>
      <c r="O96" s="64">
        <v>44887</v>
      </c>
      <c r="P96" s="56" t="s">
        <v>74</v>
      </c>
      <c r="Q96" s="56" t="s">
        <v>75</v>
      </c>
      <c r="R96" s="56"/>
      <c r="S96" s="56" t="s">
        <v>76</v>
      </c>
      <c r="T96" s="64">
        <v>44895</v>
      </c>
      <c r="U96" s="64">
        <v>44903</v>
      </c>
      <c r="V96" s="49" t="s">
        <v>77</v>
      </c>
    </row>
    <row r="97" spans="1:22" ht="50.1" customHeight="1" x14ac:dyDescent="0.25">
      <c r="A97" s="56">
        <v>2022</v>
      </c>
      <c r="B97" s="64">
        <v>44866</v>
      </c>
      <c r="C97" s="64">
        <v>44895</v>
      </c>
      <c r="D97" s="56" t="s">
        <v>65</v>
      </c>
      <c r="E97" s="56" t="s">
        <v>1861</v>
      </c>
      <c r="F97" s="56" t="s">
        <v>1953</v>
      </c>
      <c r="G97" s="56" t="s">
        <v>69</v>
      </c>
      <c r="H97" s="56" t="s">
        <v>69</v>
      </c>
      <c r="I97" s="56" t="s">
        <v>1755</v>
      </c>
      <c r="J97" s="56" t="s">
        <v>71</v>
      </c>
      <c r="K97" s="64">
        <v>44887</v>
      </c>
      <c r="L97" s="56" t="s">
        <v>72</v>
      </c>
      <c r="M97" s="65">
        <v>1346.91</v>
      </c>
      <c r="N97" s="48" t="s">
        <v>73</v>
      </c>
      <c r="O97" s="64">
        <v>44887</v>
      </c>
      <c r="P97" s="56" t="s">
        <v>74</v>
      </c>
      <c r="Q97" s="56" t="s">
        <v>75</v>
      </c>
      <c r="R97" s="56"/>
      <c r="S97" s="56" t="s">
        <v>76</v>
      </c>
      <c r="T97" s="64">
        <v>44895</v>
      </c>
      <c r="U97" s="64">
        <v>44903</v>
      </c>
      <c r="V97" s="49" t="s">
        <v>77</v>
      </c>
    </row>
    <row r="98" spans="1:22" ht="50.1" customHeight="1" x14ac:dyDescent="0.25">
      <c r="A98" s="56">
        <v>2022</v>
      </c>
      <c r="B98" s="64">
        <v>44866</v>
      </c>
      <c r="C98" s="64">
        <v>44895</v>
      </c>
      <c r="D98" s="56" t="s">
        <v>291</v>
      </c>
      <c r="E98" s="56" t="s">
        <v>69</v>
      </c>
      <c r="F98" s="56" t="s">
        <v>69</v>
      </c>
      <c r="G98" s="56" t="s">
        <v>69</v>
      </c>
      <c r="H98" s="44" t="s">
        <v>1862</v>
      </c>
      <c r="I98" s="56" t="s">
        <v>1863</v>
      </c>
      <c r="J98" s="56" t="s">
        <v>71</v>
      </c>
      <c r="K98" s="64">
        <v>44887</v>
      </c>
      <c r="L98" s="56" t="s">
        <v>72</v>
      </c>
      <c r="M98" s="65">
        <v>2309.2799999999997</v>
      </c>
      <c r="N98" s="48" t="s">
        <v>73</v>
      </c>
      <c r="O98" s="64">
        <v>44887</v>
      </c>
      <c r="P98" s="56" t="s">
        <v>74</v>
      </c>
      <c r="Q98" s="56" t="s">
        <v>75</v>
      </c>
      <c r="R98" s="56"/>
      <c r="S98" s="56" t="s">
        <v>76</v>
      </c>
      <c r="T98" s="64">
        <v>44895</v>
      </c>
      <c r="U98" s="64">
        <v>44903</v>
      </c>
      <c r="V98" s="49" t="s">
        <v>85</v>
      </c>
    </row>
    <row r="99" spans="1:22" ht="50.1" customHeight="1" x14ac:dyDescent="0.25">
      <c r="A99" s="56">
        <v>2022</v>
      </c>
      <c r="B99" s="64">
        <v>44866</v>
      </c>
      <c r="C99" s="64">
        <v>44895</v>
      </c>
      <c r="D99" s="56" t="s">
        <v>65</v>
      </c>
      <c r="E99" s="56" t="s">
        <v>1864</v>
      </c>
      <c r="F99" s="56" t="s">
        <v>864</v>
      </c>
      <c r="G99" s="56" t="s">
        <v>1865</v>
      </c>
      <c r="H99" s="56" t="s">
        <v>69</v>
      </c>
      <c r="I99" s="56" t="s">
        <v>1755</v>
      </c>
      <c r="J99" s="56" t="s">
        <v>71</v>
      </c>
      <c r="K99" s="64">
        <v>44887</v>
      </c>
      <c r="L99" s="56" t="s">
        <v>72</v>
      </c>
      <c r="M99" s="65">
        <v>4002.4500000000003</v>
      </c>
      <c r="N99" s="48" t="s">
        <v>73</v>
      </c>
      <c r="O99" s="64">
        <v>44887</v>
      </c>
      <c r="P99" s="56" t="s">
        <v>74</v>
      </c>
      <c r="Q99" s="56" t="s">
        <v>75</v>
      </c>
      <c r="R99" s="56"/>
      <c r="S99" s="56" t="s">
        <v>76</v>
      </c>
      <c r="T99" s="64">
        <v>44895</v>
      </c>
      <c r="U99" s="64">
        <v>44903</v>
      </c>
      <c r="V99" s="49" t="s">
        <v>77</v>
      </c>
    </row>
    <row r="100" spans="1:22" ht="50.1" customHeight="1" x14ac:dyDescent="0.25">
      <c r="A100" s="56">
        <v>2022</v>
      </c>
      <c r="B100" s="64">
        <v>44866</v>
      </c>
      <c r="C100" s="64">
        <v>44895</v>
      </c>
      <c r="D100" s="56" t="s">
        <v>65</v>
      </c>
      <c r="E100" s="56" t="s">
        <v>1962</v>
      </c>
      <c r="F100" s="56" t="s">
        <v>735</v>
      </c>
      <c r="G100" s="56" t="s">
        <v>806</v>
      </c>
      <c r="H100" s="56" t="s">
        <v>69</v>
      </c>
      <c r="I100" s="56" t="s">
        <v>1755</v>
      </c>
      <c r="J100" s="56" t="s">
        <v>71</v>
      </c>
      <c r="K100" s="64">
        <v>44887</v>
      </c>
      <c r="L100" s="56" t="s">
        <v>72</v>
      </c>
      <c r="M100" s="65">
        <v>4680</v>
      </c>
      <c r="N100" s="48" t="s">
        <v>73</v>
      </c>
      <c r="O100" s="64">
        <v>44887</v>
      </c>
      <c r="P100" s="56" t="s">
        <v>74</v>
      </c>
      <c r="Q100" s="56" t="s">
        <v>75</v>
      </c>
      <c r="R100" s="56"/>
      <c r="S100" s="56" t="s">
        <v>76</v>
      </c>
      <c r="T100" s="64">
        <v>44895</v>
      </c>
      <c r="U100" s="64">
        <v>44903</v>
      </c>
      <c r="V100" s="49" t="s">
        <v>77</v>
      </c>
    </row>
    <row r="101" spans="1:22" ht="50.1" customHeight="1" x14ac:dyDescent="0.25">
      <c r="A101" s="56">
        <v>2022</v>
      </c>
      <c r="B101" s="64">
        <v>44866</v>
      </c>
      <c r="C101" s="64">
        <v>44895</v>
      </c>
      <c r="D101" s="56" t="s">
        <v>65</v>
      </c>
      <c r="E101" s="56" t="s">
        <v>1866</v>
      </c>
      <c r="F101" s="56" t="s">
        <v>1867</v>
      </c>
      <c r="G101" s="56" t="s">
        <v>812</v>
      </c>
      <c r="H101" s="56" t="s">
        <v>69</v>
      </c>
      <c r="I101" s="56" t="s">
        <v>1755</v>
      </c>
      <c r="J101" s="56" t="s">
        <v>71</v>
      </c>
      <c r="K101" s="64">
        <v>44887</v>
      </c>
      <c r="L101" s="56" t="s">
        <v>72</v>
      </c>
      <c r="M101" s="65">
        <v>4860</v>
      </c>
      <c r="N101" s="48" t="s">
        <v>73</v>
      </c>
      <c r="O101" s="64">
        <v>44887</v>
      </c>
      <c r="P101" s="56" t="s">
        <v>74</v>
      </c>
      <c r="Q101" s="56" t="s">
        <v>75</v>
      </c>
      <c r="R101" s="56"/>
      <c r="S101" s="56" t="s">
        <v>76</v>
      </c>
      <c r="T101" s="64">
        <v>44895</v>
      </c>
      <c r="U101" s="64">
        <v>44903</v>
      </c>
      <c r="V101" s="49" t="s">
        <v>77</v>
      </c>
    </row>
    <row r="102" spans="1:22" ht="50.1" customHeight="1" x14ac:dyDescent="0.25">
      <c r="A102" s="56">
        <v>2022</v>
      </c>
      <c r="B102" s="64">
        <v>44866</v>
      </c>
      <c r="C102" s="64">
        <v>44895</v>
      </c>
      <c r="D102" s="56" t="s">
        <v>65</v>
      </c>
      <c r="E102" s="56" t="s">
        <v>1868</v>
      </c>
      <c r="F102" s="56" t="s">
        <v>263</v>
      </c>
      <c r="G102" s="56" t="s">
        <v>727</v>
      </c>
      <c r="H102" s="56" t="s">
        <v>69</v>
      </c>
      <c r="I102" s="56" t="s">
        <v>1755</v>
      </c>
      <c r="J102" s="56" t="s">
        <v>71</v>
      </c>
      <c r="K102" s="64">
        <v>44887</v>
      </c>
      <c r="L102" s="56" t="s">
        <v>72</v>
      </c>
      <c r="M102" s="65">
        <v>10530</v>
      </c>
      <c r="N102" s="48" t="s">
        <v>73</v>
      </c>
      <c r="O102" s="64">
        <v>44887</v>
      </c>
      <c r="P102" s="56" t="s">
        <v>74</v>
      </c>
      <c r="Q102" s="56" t="s">
        <v>75</v>
      </c>
      <c r="R102" s="56"/>
      <c r="S102" s="56" t="s">
        <v>76</v>
      </c>
      <c r="T102" s="64">
        <v>44895</v>
      </c>
      <c r="U102" s="64">
        <v>44903</v>
      </c>
      <c r="V102" s="49" t="s">
        <v>77</v>
      </c>
    </row>
    <row r="103" spans="1:22" ht="50.1" customHeight="1" x14ac:dyDescent="0.25">
      <c r="A103" s="56">
        <v>2022</v>
      </c>
      <c r="B103" s="64">
        <v>44866</v>
      </c>
      <c r="C103" s="64">
        <v>44895</v>
      </c>
      <c r="D103" s="56" t="s">
        <v>291</v>
      </c>
      <c r="E103" s="56" t="s">
        <v>69</v>
      </c>
      <c r="F103" s="56" t="s">
        <v>69</v>
      </c>
      <c r="G103" s="56" t="s">
        <v>69</v>
      </c>
      <c r="H103" s="44" t="s">
        <v>1869</v>
      </c>
      <c r="I103" s="56" t="s">
        <v>1755</v>
      </c>
      <c r="J103" s="56" t="s">
        <v>71</v>
      </c>
      <c r="K103" s="64">
        <v>44887</v>
      </c>
      <c r="L103" s="56" t="s">
        <v>72</v>
      </c>
      <c r="M103" s="65">
        <v>11584.619999999999</v>
      </c>
      <c r="N103" s="48" t="s">
        <v>73</v>
      </c>
      <c r="O103" s="64">
        <v>44887</v>
      </c>
      <c r="P103" s="56" t="s">
        <v>74</v>
      </c>
      <c r="Q103" s="56" t="s">
        <v>75</v>
      </c>
      <c r="R103" s="56"/>
      <c r="S103" s="56" t="s">
        <v>76</v>
      </c>
      <c r="T103" s="64">
        <v>44895</v>
      </c>
      <c r="U103" s="64">
        <v>44903</v>
      </c>
      <c r="V103" s="49" t="s">
        <v>85</v>
      </c>
    </row>
    <row r="104" spans="1:22" ht="50.1" customHeight="1" x14ac:dyDescent="0.25">
      <c r="A104" s="56">
        <v>2022</v>
      </c>
      <c r="B104" s="64">
        <v>44866</v>
      </c>
      <c r="C104" s="64">
        <v>44895</v>
      </c>
      <c r="D104" s="56" t="s">
        <v>65</v>
      </c>
      <c r="E104" s="56" t="s">
        <v>1963</v>
      </c>
      <c r="F104" s="56" t="s">
        <v>1870</v>
      </c>
      <c r="G104" s="56" t="s">
        <v>1871</v>
      </c>
      <c r="H104" s="56" t="s">
        <v>69</v>
      </c>
      <c r="I104" s="56" t="s">
        <v>1755</v>
      </c>
      <c r="J104" s="56" t="s">
        <v>71</v>
      </c>
      <c r="K104" s="64">
        <v>44887</v>
      </c>
      <c r="L104" s="56" t="s">
        <v>72</v>
      </c>
      <c r="M104" s="65">
        <v>44994.93</v>
      </c>
      <c r="N104" s="48" t="s">
        <v>73</v>
      </c>
      <c r="O104" s="64">
        <v>44887</v>
      </c>
      <c r="P104" s="56" t="s">
        <v>74</v>
      </c>
      <c r="Q104" s="56" t="s">
        <v>75</v>
      </c>
      <c r="R104" s="56"/>
      <c r="S104" s="56" t="s">
        <v>76</v>
      </c>
      <c r="T104" s="64">
        <v>44895</v>
      </c>
      <c r="U104" s="64">
        <v>44903</v>
      </c>
      <c r="V104" s="49" t="s">
        <v>77</v>
      </c>
    </row>
    <row r="105" spans="1:22" ht="50.1" customHeight="1" x14ac:dyDescent="0.25">
      <c r="A105" s="56">
        <v>2022</v>
      </c>
      <c r="B105" s="64">
        <v>44866</v>
      </c>
      <c r="C105" s="64">
        <v>44895</v>
      </c>
      <c r="D105" s="56" t="s">
        <v>65</v>
      </c>
      <c r="E105" s="56" t="s">
        <v>1361</v>
      </c>
      <c r="F105" s="56" t="s">
        <v>82</v>
      </c>
      <c r="G105" s="56" t="s">
        <v>749</v>
      </c>
      <c r="H105" s="56" t="s">
        <v>69</v>
      </c>
      <c r="I105" s="56" t="s">
        <v>1755</v>
      </c>
      <c r="J105" s="56" t="s">
        <v>71</v>
      </c>
      <c r="K105" s="64">
        <v>44888</v>
      </c>
      <c r="L105" s="56" t="s">
        <v>72</v>
      </c>
      <c r="M105" s="65">
        <v>96.220000000000027</v>
      </c>
      <c r="N105" s="48" t="s">
        <v>73</v>
      </c>
      <c r="O105" s="64">
        <v>44888</v>
      </c>
      <c r="P105" s="56" t="s">
        <v>74</v>
      </c>
      <c r="Q105" s="56" t="s">
        <v>75</v>
      </c>
      <c r="R105" s="56"/>
      <c r="S105" s="56" t="s">
        <v>76</v>
      </c>
      <c r="T105" s="64">
        <v>44895</v>
      </c>
      <c r="U105" s="64">
        <v>44903</v>
      </c>
      <c r="V105" s="49" t="s">
        <v>77</v>
      </c>
    </row>
    <row r="106" spans="1:22" ht="50.1" customHeight="1" x14ac:dyDescent="0.25">
      <c r="A106" s="56">
        <v>2022</v>
      </c>
      <c r="B106" s="64">
        <v>44866</v>
      </c>
      <c r="C106" s="64">
        <v>44895</v>
      </c>
      <c r="D106" s="56" t="s">
        <v>65</v>
      </c>
      <c r="E106" s="56" t="s">
        <v>1872</v>
      </c>
      <c r="F106" s="56" t="s">
        <v>1081</v>
      </c>
      <c r="G106" s="56" t="s">
        <v>1873</v>
      </c>
      <c r="H106" s="56" t="s">
        <v>69</v>
      </c>
      <c r="I106" s="56" t="s">
        <v>1874</v>
      </c>
      <c r="J106" s="56" t="s">
        <v>71</v>
      </c>
      <c r="K106" s="64">
        <v>44888</v>
      </c>
      <c r="L106" s="56" t="s">
        <v>72</v>
      </c>
      <c r="M106" s="65">
        <v>481.11111111111131</v>
      </c>
      <c r="N106" s="48" t="s">
        <v>73</v>
      </c>
      <c r="O106" s="64">
        <v>44888</v>
      </c>
      <c r="P106" s="56" t="s">
        <v>74</v>
      </c>
      <c r="Q106" s="56" t="s">
        <v>75</v>
      </c>
      <c r="R106" s="56"/>
      <c r="S106" s="56" t="s">
        <v>76</v>
      </c>
      <c r="T106" s="64">
        <v>44895</v>
      </c>
      <c r="U106" s="64">
        <v>44903</v>
      </c>
      <c r="V106" s="49" t="s">
        <v>77</v>
      </c>
    </row>
    <row r="107" spans="1:22" ht="50.1" customHeight="1" x14ac:dyDescent="0.25">
      <c r="A107" s="56">
        <v>2022</v>
      </c>
      <c r="B107" s="64">
        <v>44866</v>
      </c>
      <c r="C107" s="64">
        <v>44895</v>
      </c>
      <c r="D107" s="56" t="s">
        <v>65</v>
      </c>
      <c r="E107" s="56" t="s">
        <v>1875</v>
      </c>
      <c r="F107" s="56" t="s">
        <v>1876</v>
      </c>
      <c r="G107" s="56" t="s">
        <v>1431</v>
      </c>
      <c r="H107" s="56" t="s">
        <v>69</v>
      </c>
      <c r="I107" s="56" t="s">
        <v>1755</v>
      </c>
      <c r="J107" s="56" t="s">
        <v>71</v>
      </c>
      <c r="K107" s="64">
        <v>44888</v>
      </c>
      <c r="L107" s="56" t="s">
        <v>72</v>
      </c>
      <c r="M107" s="65">
        <v>234</v>
      </c>
      <c r="N107" s="48" t="s">
        <v>73</v>
      </c>
      <c r="O107" s="64">
        <v>44888</v>
      </c>
      <c r="P107" s="56" t="s">
        <v>74</v>
      </c>
      <c r="Q107" s="56" t="s">
        <v>75</v>
      </c>
      <c r="R107" s="56"/>
      <c r="S107" s="56" t="s">
        <v>76</v>
      </c>
      <c r="T107" s="64">
        <v>44895</v>
      </c>
      <c r="U107" s="64">
        <v>44903</v>
      </c>
      <c r="V107" s="49" t="s">
        <v>77</v>
      </c>
    </row>
    <row r="108" spans="1:22" ht="50.1" customHeight="1" x14ac:dyDescent="0.25">
      <c r="A108" s="56">
        <v>2022</v>
      </c>
      <c r="B108" s="64">
        <v>44866</v>
      </c>
      <c r="C108" s="64">
        <v>44895</v>
      </c>
      <c r="D108" s="56" t="s">
        <v>65</v>
      </c>
      <c r="E108" s="56" t="s">
        <v>1875</v>
      </c>
      <c r="F108" s="56" t="s">
        <v>1876</v>
      </c>
      <c r="G108" s="56" t="s">
        <v>1431</v>
      </c>
      <c r="H108" s="56" t="s">
        <v>69</v>
      </c>
      <c r="I108" s="56" t="s">
        <v>1755</v>
      </c>
      <c r="J108" s="56" t="s">
        <v>71</v>
      </c>
      <c r="K108" s="64">
        <v>44888</v>
      </c>
      <c r="L108" s="56" t="s">
        <v>72</v>
      </c>
      <c r="M108" s="65">
        <v>1170</v>
      </c>
      <c r="N108" s="48" t="s">
        <v>73</v>
      </c>
      <c r="O108" s="64">
        <v>44888</v>
      </c>
      <c r="P108" s="56" t="s">
        <v>74</v>
      </c>
      <c r="Q108" s="56" t="s">
        <v>75</v>
      </c>
      <c r="R108" s="56"/>
      <c r="S108" s="56" t="s">
        <v>76</v>
      </c>
      <c r="T108" s="64">
        <v>44895</v>
      </c>
      <c r="U108" s="64">
        <v>44903</v>
      </c>
      <c r="V108" s="49" t="s">
        <v>77</v>
      </c>
    </row>
    <row r="109" spans="1:22" ht="50.1" customHeight="1" x14ac:dyDescent="0.25">
      <c r="A109" s="56">
        <v>2022</v>
      </c>
      <c r="B109" s="64">
        <v>44866</v>
      </c>
      <c r="C109" s="64">
        <v>44895</v>
      </c>
      <c r="D109" s="56" t="s">
        <v>65</v>
      </c>
      <c r="E109" s="56" t="s">
        <v>1877</v>
      </c>
      <c r="F109" s="56" t="s">
        <v>727</v>
      </c>
      <c r="G109" s="56" t="s">
        <v>1049</v>
      </c>
      <c r="H109" s="56" t="s">
        <v>69</v>
      </c>
      <c r="I109" s="56" t="s">
        <v>1755</v>
      </c>
      <c r="J109" s="56" t="s">
        <v>71</v>
      </c>
      <c r="K109" s="64">
        <v>44888</v>
      </c>
      <c r="L109" s="56" t="s">
        <v>72</v>
      </c>
      <c r="M109" s="65">
        <v>2184</v>
      </c>
      <c r="N109" s="48" t="s">
        <v>73</v>
      </c>
      <c r="O109" s="64">
        <v>44888</v>
      </c>
      <c r="P109" s="56" t="s">
        <v>74</v>
      </c>
      <c r="Q109" s="56" t="s">
        <v>75</v>
      </c>
      <c r="R109" s="56"/>
      <c r="S109" s="56" t="s">
        <v>76</v>
      </c>
      <c r="T109" s="64">
        <v>44895</v>
      </c>
      <c r="U109" s="64">
        <v>44903</v>
      </c>
      <c r="V109" s="49" t="s">
        <v>77</v>
      </c>
    </row>
    <row r="110" spans="1:22" ht="50.1" customHeight="1" x14ac:dyDescent="0.25">
      <c r="A110" s="56">
        <v>2022</v>
      </c>
      <c r="B110" s="64">
        <v>44866</v>
      </c>
      <c r="C110" s="64">
        <v>44895</v>
      </c>
      <c r="D110" s="56" t="s">
        <v>65</v>
      </c>
      <c r="E110" s="56" t="s">
        <v>1161</v>
      </c>
      <c r="F110" s="56" t="s">
        <v>1878</v>
      </c>
      <c r="G110" s="56" t="s">
        <v>69</v>
      </c>
      <c r="H110" s="56" t="s">
        <v>69</v>
      </c>
      <c r="I110" s="56" t="s">
        <v>1755</v>
      </c>
      <c r="J110" s="56" t="s">
        <v>71</v>
      </c>
      <c r="K110" s="64">
        <v>44888</v>
      </c>
      <c r="L110" s="56" t="s">
        <v>72</v>
      </c>
      <c r="M110" s="65">
        <v>3113.25</v>
      </c>
      <c r="N110" s="48" t="s">
        <v>73</v>
      </c>
      <c r="O110" s="64">
        <v>44888</v>
      </c>
      <c r="P110" s="56" t="s">
        <v>74</v>
      </c>
      <c r="Q110" s="56" t="s">
        <v>75</v>
      </c>
      <c r="R110" s="56"/>
      <c r="S110" s="56" t="s">
        <v>76</v>
      </c>
      <c r="T110" s="64">
        <v>44895</v>
      </c>
      <c r="U110" s="64">
        <v>44903</v>
      </c>
      <c r="V110" s="49" t="s">
        <v>77</v>
      </c>
    </row>
    <row r="111" spans="1:22" ht="50.1" customHeight="1" x14ac:dyDescent="0.25">
      <c r="A111" s="56">
        <v>2022</v>
      </c>
      <c r="B111" s="64">
        <v>44866</v>
      </c>
      <c r="C111" s="64">
        <v>44895</v>
      </c>
      <c r="D111" s="56" t="s">
        <v>65</v>
      </c>
      <c r="E111" s="56" t="s">
        <v>1563</v>
      </c>
      <c r="F111" s="56" t="s">
        <v>1073</v>
      </c>
      <c r="G111" s="56" t="s">
        <v>954</v>
      </c>
      <c r="H111" s="56" t="s">
        <v>69</v>
      </c>
      <c r="I111" s="56" t="s">
        <v>1755</v>
      </c>
      <c r="J111" s="56" t="s">
        <v>71</v>
      </c>
      <c r="K111" s="64">
        <v>44888</v>
      </c>
      <c r="L111" s="56" t="s">
        <v>72</v>
      </c>
      <c r="M111" s="65">
        <v>3325.44</v>
      </c>
      <c r="N111" s="48" t="s">
        <v>73</v>
      </c>
      <c r="O111" s="64">
        <v>44888</v>
      </c>
      <c r="P111" s="56" t="s">
        <v>74</v>
      </c>
      <c r="Q111" s="56" t="s">
        <v>75</v>
      </c>
      <c r="R111" s="56"/>
      <c r="S111" s="56" t="s">
        <v>76</v>
      </c>
      <c r="T111" s="64">
        <v>44895</v>
      </c>
      <c r="U111" s="64">
        <v>44903</v>
      </c>
      <c r="V111" s="49" t="s">
        <v>77</v>
      </c>
    </row>
    <row r="112" spans="1:22" ht="50.1" customHeight="1" x14ac:dyDescent="0.25">
      <c r="A112" s="56">
        <v>2022</v>
      </c>
      <c r="B112" s="64">
        <v>44866</v>
      </c>
      <c r="C112" s="64">
        <v>44895</v>
      </c>
      <c r="D112" s="56" t="s">
        <v>65</v>
      </c>
      <c r="E112" s="56" t="s">
        <v>1879</v>
      </c>
      <c r="F112" s="56" t="s">
        <v>1880</v>
      </c>
      <c r="G112" s="56" t="s">
        <v>1881</v>
      </c>
      <c r="H112" s="56" t="s">
        <v>69</v>
      </c>
      <c r="I112" s="56" t="s">
        <v>1755</v>
      </c>
      <c r="J112" s="56" t="s">
        <v>71</v>
      </c>
      <c r="K112" s="64">
        <v>44889</v>
      </c>
      <c r="L112" s="56" t="s">
        <v>72</v>
      </c>
      <c r="M112" s="65">
        <v>96.220000000000027</v>
      </c>
      <c r="N112" s="48" t="s">
        <v>73</v>
      </c>
      <c r="O112" s="64">
        <v>44889</v>
      </c>
      <c r="P112" s="56" t="s">
        <v>74</v>
      </c>
      <c r="Q112" s="56" t="s">
        <v>75</v>
      </c>
      <c r="R112" s="56"/>
      <c r="S112" s="56" t="s">
        <v>76</v>
      </c>
      <c r="T112" s="64">
        <v>44895</v>
      </c>
      <c r="U112" s="64">
        <v>44903</v>
      </c>
      <c r="V112" s="49" t="s">
        <v>77</v>
      </c>
    </row>
    <row r="113" spans="1:22" ht="50.1" customHeight="1" x14ac:dyDescent="0.25">
      <c r="A113" s="56">
        <v>2022</v>
      </c>
      <c r="B113" s="64">
        <v>44866</v>
      </c>
      <c r="C113" s="64">
        <v>44895</v>
      </c>
      <c r="D113" s="56" t="s">
        <v>65</v>
      </c>
      <c r="E113" s="56" t="s">
        <v>1882</v>
      </c>
      <c r="F113" s="56" t="s">
        <v>1883</v>
      </c>
      <c r="G113" s="56" t="s">
        <v>1964</v>
      </c>
      <c r="H113" s="56" t="s">
        <v>69</v>
      </c>
      <c r="I113" s="56" t="s">
        <v>1755</v>
      </c>
      <c r="J113" s="56" t="s">
        <v>71</v>
      </c>
      <c r="K113" s="64">
        <v>44889</v>
      </c>
      <c r="L113" s="56" t="s">
        <v>72</v>
      </c>
      <c r="M113" s="65">
        <v>577.31111111111113</v>
      </c>
      <c r="N113" s="48" t="s">
        <v>73</v>
      </c>
      <c r="O113" s="64">
        <v>44889</v>
      </c>
      <c r="P113" s="56" t="s">
        <v>74</v>
      </c>
      <c r="Q113" s="56" t="s">
        <v>75</v>
      </c>
      <c r="R113" s="56"/>
      <c r="S113" s="56" t="s">
        <v>76</v>
      </c>
      <c r="T113" s="64">
        <v>44895</v>
      </c>
      <c r="U113" s="64">
        <v>44903</v>
      </c>
      <c r="V113" s="49" t="s">
        <v>77</v>
      </c>
    </row>
    <row r="114" spans="1:22" ht="50.1" customHeight="1" x14ac:dyDescent="0.25">
      <c r="A114" s="56">
        <v>2022</v>
      </c>
      <c r="B114" s="64">
        <v>44866</v>
      </c>
      <c r="C114" s="64">
        <v>44895</v>
      </c>
      <c r="D114" s="56" t="s">
        <v>65</v>
      </c>
      <c r="E114" s="56" t="s">
        <v>1613</v>
      </c>
      <c r="F114" s="56" t="s">
        <v>413</v>
      </c>
      <c r="G114" s="56" t="s">
        <v>1007</v>
      </c>
      <c r="H114" s="56" t="s">
        <v>69</v>
      </c>
      <c r="I114" s="56" t="s">
        <v>1755</v>
      </c>
      <c r="J114" s="56" t="s">
        <v>71</v>
      </c>
      <c r="K114" s="64">
        <v>44889</v>
      </c>
      <c r="L114" s="56" t="s">
        <v>72</v>
      </c>
      <c r="M114" s="65">
        <v>396.90000000000003</v>
      </c>
      <c r="N114" s="48" t="s">
        <v>73</v>
      </c>
      <c r="O114" s="64">
        <v>44889</v>
      </c>
      <c r="P114" s="56" t="s">
        <v>74</v>
      </c>
      <c r="Q114" s="56" t="s">
        <v>75</v>
      </c>
      <c r="R114" s="56"/>
      <c r="S114" s="56" t="s">
        <v>76</v>
      </c>
      <c r="T114" s="64">
        <v>44895</v>
      </c>
      <c r="U114" s="64">
        <v>44903</v>
      </c>
      <c r="V114" s="49" t="s">
        <v>77</v>
      </c>
    </row>
    <row r="115" spans="1:22" ht="50.1" customHeight="1" x14ac:dyDescent="0.25">
      <c r="A115" s="56">
        <v>2022</v>
      </c>
      <c r="B115" s="64">
        <v>44866</v>
      </c>
      <c r="C115" s="64">
        <v>44895</v>
      </c>
      <c r="D115" s="56" t="s">
        <v>65</v>
      </c>
      <c r="E115" s="56" t="s">
        <v>1884</v>
      </c>
      <c r="F115" s="56" t="s">
        <v>1885</v>
      </c>
      <c r="G115" s="56" t="s">
        <v>239</v>
      </c>
      <c r="H115" s="56" t="s">
        <v>69</v>
      </c>
      <c r="I115" s="56" t="s">
        <v>1755</v>
      </c>
      <c r="J115" s="56" t="s">
        <v>71</v>
      </c>
      <c r="K115" s="64">
        <v>44889</v>
      </c>
      <c r="L115" s="56" t="s">
        <v>72</v>
      </c>
      <c r="M115" s="65">
        <v>396.90000000000003</v>
      </c>
      <c r="N115" s="48" t="s">
        <v>73</v>
      </c>
      <c r="O115" s="64">
        <v>44889</v>
      </c>
      <c r="P115" s="56" t="s">
        <v>74</v>
      </c>
      <c r="Q115" s="56" t="s">
        <v>75</v>
      </c>
      <c r="R115" s="56"/>
      <c r="S115" s="56" t="s">
        <v>76</v>
      </c>
      <c r="T115" s="64">
        <v>44895</v>
      </c>
      <c r="U115" s="64">
        <v>44903</v>
      </c>
      <c r="V115" s="49" t="s">
        <v>77</v>
      </c>
    </row>
    <row r="116" spans="1:22" ht="50.1" customHeight="1" x14ac:dyDescent="0.25">
      <c r="A116" s="56">
        <v>2022</v>
      </c>
      <c r="B116" s="64">
        <v>44866</v>
      </c>
      <c r="C116" s="64">
        <v>44895</v>
      </c>
      <c r="D116" s="56" t="s">
        <v>65</v>
      </c>
      <c r="E116" s="56" t="s">
        <v>1879</v>
      </c>
      <c r="F116" s="56" t="s">
        <v>1880</v>
      </c>
      <c r="G116" s="56" t="s">
        <v>1881</v>
      </c>
      <c r="H116" s="56" t="s">
        <v>69</v>
      </c>
      <c r="I116" s="56" t="s">
        <v>1755</v>
      </c>
      <c r="J116" s="56" t="s">
        <v>71</v>
      </c>
      <c r="K116" s="64">
        <v>44889</v>
      </c>
      <c r="L116" s="56" t="s">
        <v>72</v>
      </c>
      <c r="M116" s="65">
        <v>614.25</v>
      </c>
      <c r="N116" s="48" t="s">
        <v>73</v>
      </c>
      <c r="O116" s="64">
        <v>44889</v>
      </c>
      <c r="P116" s="56" t="s">
        <v>74</v>
      </c>
      <c r="Q116" s="56" t="s">
        <v>75</v>
      </c>
      <c r="R116" s="56"/>
      <c r="S116" s="56" t="s">
        <v>76</v>
      </c>
      <c r="T116" s="64">
        <v>44895</v>
      </c>
      <c r="U116" s="64">
        <v>44903</v>
      </c>
      <c r="V116" s="49" t="s">
        <v>77</v>
      </c>
    </row>
    <row r="117" spans="1:22" ht="50.1" customHeight="1" x14ac:dyDescent="0.25">
      <c r="A117" s="56">
        <v>2022</v>
      </c>
      <c r="B117" s="64">
        <v>44866</v>
      </c>
      <c r="C117" s="64">
        <v>44895</v>
      </c>
      <c r="D117" s="56" t="s">
        <v>65</v>
      </c>
      <c r="E117" s="56" t="s">
        <v>1886</v>
      </c>
      <c r="F117" s="56" t="s">
        <v>1887</v>
      </c>
      <c r="G117" s="56" t="s">
        <v>69</v>
      </c>
      <c r="H117" s="56" t="s">
        <v>69</v>
      </c>
      <c r="I117" s="56" t="s">
        <v>1755</v>
      </c>
      <c r="J117" s="56" t="s">
        <v>71</v>
      </c>
      <c r="K117" s="64">
        <v>44889</v>
      </c>
      <c r="L117" s="56" t="s">
        <v>72</v>
      </c>
      <c r="M117" s="65">
        <v>854.43000000000006</v>
      </c>
      <c r="N117" s="48" t="s">
        <v>73</v>
      </c>
      <c r="O117" s="64">
        <v>44889</v>
      </c>
      <c r="P117" s="56" t="s">
        <v>74</v>
      </c>
      <c r="Q117" s="56" t="s">
        <v>75</v>
      </c>
      <c r="R117" s="56"/>
      <c r="S117" s="56" t="s">
        <v>76</v>
      </c>
      <c r="T117" s="64">
        <v>44895</v>
      </c>
      <c r="U117" s="64">
        <v>44903</v>
      </c>
      <c r="V117" s="49" t="s">
        <v>77</v>
      </c>
    </row>
    <row r="118" spans="1:22" ht="50.1" customHeight="1" x14ac:dyDescent="0.25">
      <c r="A118" s="56">
        <v>2022</v>
      </c>
      <c r="B118" s="64">
        <v>44866</v>
      </c>
      <c r="C118" s="64">
        <v>44895</v>
      </c>
      <c r="D118" s="56" t="s">
        <v>65</v>
      </c>
      <c r="E118" s="56" t="s">
        <v>442</v>
      </c>
      <c r="F118" s="56" t="s">
        <v>1067</v>
      </c>
      <c r="G118" s="56" t="s">
        <v>69</v>
      </c>
      <c r="H118" s="56" t="s">
        <v>69</v>
      </c>
      <c r="I118" s="56" t="s">
        <v>1755</v>
      </c>
      <c r="J118" s="56" t="s">
        <v>71</v>
      </c>
      <c r="K118" s="64">
        <v>44889</v>
      </c>
      <c r="L118" s="56" t="s">
        <v>72</v>
      </c>
      <c r="M118" s="65">
        <v>1437.75</v>
      </c>
      <c r="N118" s="48" t="s">
        <v>73</v>
      </c>
      <c r="O118" s="64">
        <v>44889</v>
      </c>
      <c r="P118" s="56" t="s">
        <v>74</v>
      </c>
      <c r="Q118" s="56" t="s">
        <v>75</v>
      </c>
      <c r="R118" s="56"/>
      <c r="S118" s="56" t="s">
        <v>76</v>
      </c>
      <c r="T118" s="64">
        <v>44895</v>
      </c>
      <c r="U118" s="64">
        <v>44903</v>
      </c>
      <c r="V118" s="49" t="s">
        <v>77</v>
      </c>
    </row>
    <row r="119" spans="1:22" ht="50.1" customHeight="1" x14ac:dyDescent="0.25">
      <c r="A119" s="56">
        <v>2022</v>
      </c>
      <c r="B119" s="64">
        <v>44866</v>
      </c>
      <c r="C119" s="64">
        <v>44895</v>
      </c>
      <c r="D119" s="56" t="s">
        <v>65</v>
      </c>
      <c r="E119" s="56" t="s">
        <v>1888</v>
      </c>
      <c r="F119" s="56" t="s">
        <v>1810</v>
      </c>
      <c r="G119" s="56" t="s">
        <v>932</v>
      </c>
      <c r="H119" s="56" t="s">
        <v>69</v>
      </c>
      <c r="I119" s="56" t="s">
        <v>1755</v>
      </c>
      <c r="J119" s="56" t="s">
        <v>71</v>
      </c>
      <c r="K119" s="64">
        <v>44889</v>
      </c>
      <c r="L119" s="56" t="s">
        <v>72</v>
      </c>
      <c r="M119" s="65">
        <v>2106</v>
      </c>
      <c r="N119" s="48" t="s">
        <v>73</v>
      </c>
      <c r="O119" s="64">
        <v>44889</v>
      </c>
      <c r="P119" s="56" t="s">
        <v>74</v>
      </c>
      <c r="Q119" s="56" t="s">
        <v>75</v>
      </c>
      <c r="R119" s="56"/>
      <c r="S119" s="56" t="s">
        <v>76</v>
      </c>
      <c r="T119" s="64">
        <v>44895</v>
      </c>
      <c r="U119" s="64">
        <v>44903</v>
      </c>
      <c r="V119" s="49" t="s">
        <v>77</v>
      </c>
    </row>
    <row r="120" spans="1:22" ht="50.1" customHeight="1" x14ac:dyDescent="0.25">
      <c r="A120" s="56">
        <v>2022</v>
      </c>
      <c r="B120" s="64">
        <v>44866</v>
      </c>
      <c r="C120" s="64">
        <v>44895</v>
      </c>
      <c r="D120" s="56" t="s">
        <v>65</v>
      </c>
      <c r="E120" s="56" t="s">
        <v>1889</v>
      </c>
      <c r="F120" s="56" t="s">
        <v>1473</v>
      </c>
      <c r="G120" s="56" t="s">
        <v>569</v>
      </c>
      <c r="H120" s="56" t="s">
        <v>69</v>
      </c>
      <c r="I120" s="56" t="s">
        <v>1755</v>
      </c>
      <c r="J120" s="56" t="s">
        <v>71</v>
      </c>
      <c r="K120" s="64">
        <v>44889</v>
      </c>
      <c r="L120" s="56" t="s">
        <v>72</v>
      </c>
      <c r="M120" s="65">
        <v>2154</v>
      </c>
      <c r="N120" s="48" t="s">
        <v>73</v>
      </c>
      <c r="O120" s="64">
        <v>44889</v>
      </c>
      <c r="P120" s="56" t="s">
        <v>74</v>
      </c>
      <c r="Q120" s="56" t="s">
        <v>75</v>
      </c>
      <c r="R120" s="56"/>
      <c r="S120" s="56" t="s">
        <v>76</v>
      </c>
      <c r="T120" s="64">
        <v>44895</v>
      </c>
      <c r="U120" s="64">
        <v>44903</v>
      </c>
      <c r="V120" s="49" t="s">
        <v>77</v>
      </c>
    </row>
    <row r="121" spans="1:22" ht="50.1" customHeight="1" x14ac:dyDescent="0.25">
      <c r="A121" s="56">
        <v>2022</v>
      </c>
      <c r="B121" s="64">
        <v>44866</v>
      </c>
      <c r="C121" s="64">
        <v>44895</v>
      </c>
      <c r="D121" s="56" t="s">
        <v>65</v>
      </c>
      <c r="E121" s="56" t="s">
        <v>1965</v>
      </c>
      <c r="F121" s="56" t="s">
        <v>922</v>
      </c>
      <c r="G121" s="56" t="s">
        <v>69</v>
      </c>
      <c r="H121" s="56" t="s">
        <v>69</v>
      </c>
      <c r="I121" s="56" t="s">
        <v>1755</v>
      </c>
      <c r="J121" s="56" t="s">
        <v>71</v>
      </c>
      <c r="K121" s="64">
        <v>44889</v>
      </c>
      <c r="L121" s="56" t="s">
        <v>72</v>
      </c>
      <c r="M121" s="65">
        <v>2164.9499999999998</v>
      </c>
      <c r="N121" s="48" t="s">
        <v>73</v>
      </c>
      <c r="O121" s="64">
        <v>44889</v>
      </c>
      <c r="P121" s="56" t="s">
        <v>74</v>
      </c>
      <c r="Q121" s="56" t="s">
        <v>75</v>
      </c>
      <c r="R121" s="56"/>
      <c r="S121" s="56" t="s">
        <v>76</v>
      </c>
      <c r="T121" s="64">
        <v>44895</v>
      </c>
      <c r="U121" s="64">
        <v>44903</v>
      </c>
      <c r="V121" s="49" t="s">
        <v>77</v>
      </c>
    </row>
    <row r="122" spans="1:22" ht="50.1" customHeight="1" x14ac:dyDescent="0.25">
      <c r="A122" s="56">
        <v>2022</v>
      </c>
      <c r="B122" s="64">
        <v>44866</v>
      </c>
      <c r="C122" s="64">
        <v>44895</v>
      </c>
      <c r="D122" s="56" t="s">
        <v>291</v>
      </c>
      <c r="E122" s="56" t="s">
        <v>69</v>
      </c>
      <c r="F122" s="56" t="s">
        <v>69</v>
      </c>
      <c r="G122" s="56" t="s">
        <v>69</v>
      </c>
      <c r="H122" s="44" t="s">
        <v>1890</v>
      </c>
      <c r="I122" s="56" t="s">
        <v>1755</v>
      </c>
      <c r="J122" s="56" t="s">
        <v>71</v>
      </c>
      <c r="K122" s="64">
        <v>44889</v>
      </c>
      <c r="L122" s="56" t="s">
        <v>72</v>
      </c>
      <c r="M122" s="65">
        <v>3354.75</v>
      </c>
      <c r="N122" s="48" t="s">
        <v>73</v>
      </c>
      <c r="O122" s="64">
        <v>44889</v>
      </c>
      <c r="P122" s="56" t="s">
        <v>74</v>
      </c>
      <c r="Q122" s="56" t="s">
        <v>75</v>
      </c>
      <c r="R122" s="56"/>
      <c r="S122" s="56" t="s">
        <v>76</v>
      </c>
      <c r="T122" s="64">
        <v>44895</v>
      </c>
      <c r="U122" s="64">
        <v>44903</v>
      </c>
      <c r="V122" s="49" t="s">
        <v>85</v>
      </c>
    </row>
    <row r="123" spans="1:22" ht="50.1" customHeight="1" x14ac:dyDescent="0.25">
      <c r="A123" s="56">
        <v>2022</v>
      </c>
      <c r="B123" s="64">
        <v>44866</v>
      </c>
      <c r="C123" s="64">
        <v>44895</v>
      </c>
      <c r="D123" s="56" t="s">
        <v>65</v>
      </c>
      <c r="E123" s="56" t="s">
        <v>1891</v>
      </c>
      <c r="F123" s="56" t="s">
        <v>995</v>
      </c>
      <c r="G123" s="56" t="s">
        <v>69</v>
      </c>
      <c r="H123" s="56" t="s">
        <v>69</v>
      </c>
      <c r="I123" s="56" t="s">
        <v>1755</v>
      </c>
      <c r="J123" s="56" t="s">
        <v>71</v>
      </c>
      <c r="K123" s="64">
        <v>44889</v>
      </c>
      <c r="L123" s="56" t="s">
        <v>72</v>
      </c>
      <c r="M123" s="65">
        <v>3398.25</v>
      </c>
      <c r="N123" s="48" t="s">
        <v>73</v>
      </c>
      <c r="O123" s="64">
        <v>44889</v>
      </c>
      <c r="P123" s="56" t="s">
        <v>74</v>
      </c>
      <c r="Q123" s="56" t="s">
        <v>75</v>
      </c>
      <c r="R123" s="56"/>
      <c r="S123" s="56" t="s">
        <v>76</v>
      </c>
      <c r="T123" s="64">
        <v>44895</v>
      </c>
      <c r="U123" s="64">
        <v>44903</v>
      </c>
      <c r="V123" s="49" t="s">
        <v>77</v>
      </c>
    </row>
    <row r="124" spans="1:22" ht="50.1" customHeight="1" x14ac:dyDescent="0.25">
      <c r="A124" s="56">
        <v>2022</v>
      </c>
      <c r="B124" s="64">
        <v>44866</v>
      </c>
      <c r="C124" s="64">
        <v>44895</v>
      </c>
      <c r="D124" s="56" t="s">
        <v>65</v>
      </c>
      <c r="E124" s="56" t="s">
        <v>1892</v>
      </c>
      <c r="F124" s="56" t="s">
        <v>267</v>
      </c>
      <c r="G124" s="56" t="s">
        <v>1964</v>
      </c>
      <c r="H124" s="56" t="s">
        <v>69</v>
      </c>
      <c r="I124" s="56" t="s">
        <v>1755</v>
      </c>
      <c r="J124" s="56" t="s">
        <v>71</v>
      </c>
      <c r="K124" s="64">
        <v>44889</v>
      </c>
      <c r="L124" s="56" t="s">
        <v>72</v>
      </c>
      <c r="M124" s="65">
        <v>3608.25</v>
      </c>
      <c r="N124" s="48" t="s">
        <v>73</v>
      </c>
      <c r="O124" s="64">
        <v>44889</v>
      </c>
      <c r="P124" s="56" t="s">
        <v>74</v>
      </c>
      <c r="Q124" s="56" t="s">
        <v>75</v>
      </c>
      <c r="R124" s="56"/>
      <c r="S124" s="56" t="s">
        <v>76</v>
      </c>
      <c r="T124" s="64">
        <v>44895</v>
      </c>
      <c r="U124" s="64">
        <v>44903</v>
      </c>
      <c r="V124" s="49" t="s">
        <v>77</v>
      </c>
    </row>
    <row r="125" spans="1:22" ht="50.1" customHeight="1" x14ac:dyDescent="0.25">
      <c r="A125" s="56">
        <v>2022</v>
      </c>
      <c r="B125" s="64">
        <v>44866</v>
      </c>
      <c r="C125" s="64">
        <v>44895</v>
      </c>
      <c r="D125" s="56" t="s">
        <v>65</v>
      </c>
      <c r="E125" s="56" t="s">
        <v>1893</v>
      </c>
      <c r="F125" s="56" t="s">
        <v>1894</v>
      </c>
      <c r="G125" s="56" t="s">
        <v>932</v>
      </c>
      <c r="H125" s="56" t="s">
        <v>69</v>
      </c>
      <c r="I125" s="56" t="s">
        <v>1755</v>
      </c>
      <c r="J125" s="56" t="s">
        <v>71</v>
      </c>
      <c r="K125" s="64">
        <v>44889</v>
      </c>
      <c r="L125" s="56" t="s">
        <v>72</v>
      </c>
      <c r="M125" s="65">
        <v>3608.25</v>
      </c>
      <c r="N125" s="48" t="s">
        <v>73</v>
      </c>
      <c r="O125" s="64">
        <v>44889</v>
      </c>
      <c r="P125" s="56" t="s">
        <v>74</v>
      </c>
      <c r="Q125" s="56" t="s">
        <v>75</v>
      </c>
      <c r="R125" s="56"/>
      <c r="S125" s="56" t="s">
        <v>76</v>
      </c>
      <c r="T125" s="64">
        <v>44895</v>
      </c>
      <c r="U125" s="64">
        <v>44903</v>
      </c>
      <c r="V125" s="49" t="s">
        <v>77</v>
      </c>
    </row>
    <row r="126" spans="1:22" ht="50.1" customHeight="1" x14ac:dyDescent="0.25">
      <c r="A126" s="56">
        <v>2022</v>
      </c>
      <c r="B126" s="64">
        <v>44866</v>
      </c>
      <c r="C126" s="64">
        <v>44895</v>
      </c>
      <c r="D126" s="56" t="s">
        <v>65</v>
      </c>
      <c r="E126" s="56" t="s">
        <v>1966</v>
      </c>
      <c r="F126" s="56" t="s">
        <v>727</v>
      </c>
      <c r="G126" s="56" t="s">
        <v>1895</v>
      </c>
      <c r="H126" s="56" t="s">
        <v>69</v>
      </c>
      <c r="I126" s="56" t="s">
        <v>1755</v>
      </c>
      <c r="J126" s="56" t="s">
        <v>71</v>
      </c>
      <c r="K126" s="64">
        <v>44889</v>
      </c>
      <c r="L126" s="56" t="s">
        <v>72</v>
      </c>
      <c r="M126" s="65">
        <v>6350.7899999999991</v>
      </c>
      <c r="N126" s="48" t="s">
        <v>73</v>
      </c>
      <c r="O126" s="64">
        <v>44889</v>
      </c>
      <c r="P126" s="56" t="s">
        <v>74</v>
      </c>
      <c r="Q126" s="56" t="s">
        <v>75</v>
      </c>
      <c r="R126" s="56"/>
      <c r="S126" s="56" t="s">
        <v>76</v>
      </c>
      <c r="T126" s="64">
        <v>44895</v>
      </c>
      <c r="U126" s="64">
        <v>44903</v>
      </c>
      <c r="V126" s="49" t="s">
        <v>77</v>
      </c>
    </row>
    <row r="127" spans="1:22" ht="50.1" customHeight="1" x14ac:dyDescent="0.25">
      <c r="A127" s="56">
        <v>2022</v>
      </c>
      <c r="B127" s="64">
        <v>44866</v>
      </c>
      <c r="C127" s="64">
        <v>44895</v>
      </c>
      <c r="D127" s="56" t="s">
        <v>65</v>
      </c>
      <c r="E127" s="56" t="s">
        <v>411</v>
      </c>
      <c r="F127" s="56" t="s">
        <v>1896</v>
      </c>
      <c r="G127" s="56" t="s">
        <v>1967</v>
      </c>
      <c r="H127" s="56" t="s">
        <v>69</v>
      </c>
      <c r="I127" s="56" t="s">
        <v>1755</v>
      </c>
      <c r="J127" s="56" t="s">
        <v>71</v>
      </c>
      <c r="K127" s="64">
        <v>44889</v>
      </c>
      <c r="L127" s="56" t="s">
        <v>72</v>
      </c>
      <c r="M127" s="65">
        <v>8223.9000000000015</v>
      </c>
      <c r="N127" s="48" t="s">
        <v>73</v>
      </c>
      <c r="O127" s="64">
        <v>44889</v>
      </c>
      <c r="P127" s="56" t="s">
        <v>74</v>
      </c>
      <c r="Q127" s="56" t="s">
        <v>75</v>
      </c>
      <c r="R127" s="56"/>
      <c r="S127" s="56" t="s">
        <v>76</v>
      </c>
      <c r="T127" s="64">
        <v>44895</v>
      </c>
      <c r="U127" s="64">
        <v>44903</v>
      </c>
      <c r="V127" s="49" t="s">
        <v>77</v>
      </c>
    </row>
    <row r="128" spans="1:22" ht="50.1" customHeight="1" x14ac:dyDescent="0.25">
      <c r="A128" s="56">
        <v>2022</v>
      </c>
      <c r="B128" s="64">
        <v>44866</v>
      </c>
      <c r="C128" s="64">
        <v>44895</v>
      </c>
      <c r="D128" s="56" t="s">
        <v>65</v>
      </c>
      <c r="E128" s="56" t="s">
        <v>1897</v>
      </c>
      <c r="F128" s="56" t="s">
        <v>1898</v>
      </c>
      <c r="G128" s="56" t="s">
        <v>69</v>
      </c>
      <c r="H128" s="56" t="s">
        <v>69</v>
      </c>
      <c r="I128" s="56" t="s">
        <v>1755</v>
      </c>
      <c r="J128" s="56" t="s">
        <v>71</v>
      </c>
      <c r="K128" s="64">
        <v>44889</v>
      </c>
      <c r="L128" s="56" t="s">
        <v>72</v>
      </c>
      <c r="M128" s="65">
        <v>19068.75</v>
      </c>
      <c r="N128" s="48" t="s">
        <v>73</v>
      </c>
      <c r="O128" s="64">
        <v>44889</v>
      </c>
      <c r="P128" s="56" t="s">
        <v>74</v>
      </c>
      <c r="Q128" s="56" t="s">
        <v>75</v>
      </c>
      <c r="R128" s="56"/>
      <c r="S128" s="56" t="s">
        <v>76</v>
      </c>
      <c r="T128" s="64">
        <v>44895</v>
      </c>
      <c r="U128" s="64">
        <v>44903</v>
      </c>
      <c r="V128" s="49" t="s">
        <v>77</v>
      </c>
    </row>
    <row r="129" spans="1:22" ht="50.1" customHeight="1" x14ac:dyDescent="0.25">
      <c r="A129" s="56">
        <v>2022</v>
      </c>
      <c r="B129" s="64">
        <v>44866</v>
      </c>
      <c r="C129" s="64">
        <v>44895</v>
      </c>
      <c r="D129" s="56" t="s">
        <v>65</v>
      </c>
      <c r="E129" s="56" t="s">
        <v>1899</v>
      </c>
      <c r="F129" s="56" t="s">
        <v>147</v>
      </c>
      <c r="G129" s="56" t="s">
        <v>994</v>
      </c>
      <c r="H129" s="56" t="s">
        <v>69</v>
      </c>
      <c r="I129" s="56" t="s">
        <v>1755</v>
      </c>
      <c r="J129" s="56" t="s">
        <v>71</v>
      </c>
      <c r="K129" s="64">
        <v>44890</v>
      </c>
      <c r="L129" s="56" t="s">
        <v>72</v>
      </c>
      <c r="M129" s="65">
        <v>227.18666666666672</v>
      </c>
      <c r="N129" s="48" t="s">
        <v>73</v>
      </c>
      <c r="O129" s="64">
        <v>44890</v>
      </c>
      <c r="P129" s="56" t="s">
        <v>74</v>
      </c>
      <c r="Q129" s="56" t="s">
        <v>75</v>
      </c>
      <c r="R129" s="56"/>
      <c r="S129" s="56" t="s">
        <v>76</v>
      </c>
      <c r="T129" s="64">
        <v>44895</v>
      </c>
      <c r="U129" s="64">
        <v>44903</v>
      </c>
      <c r="V129" s="49" t="s">
        <v>77</v>
      </c>
    </row>
    <row r="130" spans="1:22" ht="50.1" customHeight="1" x14ac:dyDescent="0.25">
      <c r="A130" s="56">
        <v>2022</v>
      </c>
      <c r="B130" s="64">
        <v>44866</v>
      </c>
      <c r="C130" s="64">
        <v>44895</v>
      </c>
      <c r="D130" s="56" t="s">
        <v>65</v>
      </c>
      <c r="E130" s="56" t="s">
        <v>1900</v>
      </c>
      <c r="F130" s="56" t="s">
        <v>836</v>
      </c>
      <c r="G130" s="56" t="s">
        <v>69</v>
      </c>
      <c r="H130" s="56" t="s">
        <v>69</v>
      </c>
      <c r="I130" s="56" t="s">
        <v>1755</v>
      </c>
      <c r="J130" s="56" t="s">
        <v>71</v>
      </c>
      <c r="K130" s="64">
        <v>44890</v>
      </c>
      <c r="L130" s="56" t="s">
        <v>72</v>
      </c>
      <c r="M130" s="65">
        <v>492.26111111111095</v>
      </c>
      <c r="N130" s="48" t="s">
        <v>73</v>
      </c>
      <c r="O130" s="64">
        <v>44890</v>
      </c>
      <c r="P130" s="56" t="s">
        <v>74</v>
      </c>
      <c r="Q130" s="56" t="s">
        <v>75</v>
      </c>
      <c r="R130" s="56"/>
      <c r="S130" s="56" t="s">
        <v>76</v>
      </c>
      <c r="T130" s="64">
        <v>44895</v>
      </c>
      <c r="U130" s="64">
        <v>44903</v>
      </c>
      <c r="V130" s="49" t="s">
        <v>77</v>
      </c>
    </row>
    <row r="131" spans="1:22" ht="50.1" customHeight="1" x14ac:dyDescent="0.25">
      <c r="A131" s="56">
        <v>2022</v>
      </c>
      <c r="B131" s="64">
        <v>44866</v>
      </c>
      <c r="C131" s="64">
        <v>44895</v>
      </c>
      <c r="D131" s="56" t="s">
        <v>65</v>
      </c>
      <c r="E131" s="56" t="s">
        <v>1901</v>
      </c>
      <c r="F131" s="56" t="s">
        <v>1521</v>
      </c>
      <c r="G131" s="56" t="s">
        <v>749</v>
      </c>
      <c r="H131" s="56" t="s">
        <v>69</v>
      </c>
      <c r="I131" s="56" t="s">
        <v>1755</v>
      </c>
      <c r="J131" s="56" t="s">
        <v>71</v>
      </c>
      <c r="K131" s="64">
        <v>44890</v>
      </c>
      <c r="L131" s="56" t="s">
        <v>72</v>
      </c>
      <c r="M131" s="65">
        <v>1587.6299999999992</v>
      </c>
      <c r="N131" s="48" t="s">
        <v>73</v>
      </c>
      <c r="O131" s="64">
        <v>44890</v>
      </c>
      <c r="P131" s="56" t="s">
        <v>74</v>
      </c>
      <c r="Q131" s="56" t="s">
        <v>75</v>
      </c>
      <c r="R131" s="56"/>
      <c r="S131" s="56" t="s">
        <v>76</v>
      </c>
      <c r="T131" s="64">
        <v>44895</v>
      </c>
      <c r="U131" s="64">
        <v>44903</v>
      </c>
      <c r="V131" s="49" t="s">
        <v>77</v>
      </c>
    </row>
    <row r="132" spans="1:22" ht="50.1" customHeight="1" x14ac:dyDescent="0.25">
      <c r="A132" s="56">
        <v>2022</v>
      </c>
      <c r="B132" s="64">
        <v>44866</v>
      </c>
      <c r="C132" s="64">
        <v>44895</v>
      </c>
      <c r="D132" s="56" t="s">
        <v>65</v>
      </c>
      <c r="E132" s="56" t="s">
        <v>1479</v>
      </c>
      <c r="F132" s="56" t="s">
        <v>1902</v>
      </c>
      <c r="G132" s="56" t="s">
        <v>1118</v>
      </c>
      <c r="H132" s="56" t="s">
        <v>69</v>
      </c>
      <c r="I132" s="56" t="s">
        <v>1755</v>
      </c>
      <c r="J132" s="56" t="s">
        <v>71</v>
      </c>
      <c r="K132" s="64">
        <v>44890</v>
      </c>
      <c r="L132" s="56" t="s">
        <v>72</v>
      </c>
      <c r="M132" s="65">
        <v>86.25</v>
      </c>
      <c r="N132" s="48" t="s">
        <v>73</v>
      </c>
      <c r="O132" s="64">
        <v>44890</v>
      </c>
      <c r="P132" s="56" t="s">
        <v>74</v>
      </c>
      <c r="Q132" s="56" t="s">
        <v>75</v>
      </c>
      <c r="R132" s="56"/>
      <c r="S132" s="56" t="s">
        <v>76</v>
      </c>
      <c r="T132" s="64">
        <v>44895</v>
      </c>
      <c r="U132" s="64">
        <v>44903</v>
      </c>
      <c r="V132" s="49" t="s">
        <v>77</v>
      </c>
    </row>
    <row r="133" spans="1:22" ht="50.1" customHeight="1" x14ac:dyDescent="0.25">
      <c r="A133" s="56">
        <v>2022</v>
      </c>
      <c r="B133" s="64">
        <v>44866</v>
      </c>
      <c r="C133" s="64">
        <v>44895</v>
      </c>
      <c r="D133" s="56" t="s">
        <v>65</v>
      </c>
      <c r="E133" s="56" t="s">
        <v>1900</v>
      </c>
      <c r="F133" s="56" t="s">
        <v>836</v>
      </c>
      <c r="G133" s="56" t="s">
        <v>69</v>
      </c>
      <c r="H133" s="56" t="s">
        <v>69</v>
      </c>
      <c r="I133" s="56" t="s">
        <v>1755</v>
      </c>
      <c r="J133" s="56" t="s">
        <v>71</v>
      </c>
      <c r="K133" s="64">
        <v>44890</v>
      </c>
      <c r="L133" s="56" t="s">
        <v>72</v>
      </c>
      <c r="M133" s="65">
        <v>277.11</v>
      </c>
      <c r="N133" s="48" t="s">
        <v>73</v>
      </c>
      <c r="O133" s="64">
        <v>44890</v>
      </c>
      <c r="P133" s="56" t="s">
        <v>74</v>
      </c>
      <c r="Q133" s="56" t="s">
        <v>75</v>
      </c>
      <c r="R133" s="56"/>
      <c r="S133" s="56" t="s">
        <v>76</v>
      </c>
      <c r="T133" s="64">
        <v>44895</v>
      </c>
      <c r="U133" s="64">
        <v>44903</v>
      </c>
      <c r="V133" s="49" t="s">
        <v>77</v>
      </c>
    </row>
    <row r="134" spans="1:22" ht="50.1" customHeight="1" x14ac:dyDescent="0.25">
      <c r="A134" s="56">
        <v>2022</v>
      </c>
      <c r="B134" s="64">
        <v>44866</v>
      </c>
      <c r="C134" s="64">
        <v>44895</v>
      </c>
      <c r="D134" s="56" t="s">
        <v>65</v>
      </c>
      <c r="E134" s="56" t="s">
        <v>1903</v>
      </c>
      <c r="F134" s="56" t="s">
        <v>527</v>
      </c>
      <c r="G134" s="56" t="s">
        <v>239</v>
      </c>
      <c r="H134" s="56" t="s">
        <v>69</v>
      </c>
      <c r="I134" s="56" t="s">
        <v>1755</v>
      </c>
      <c r="J134" s="56" t="s">
        <v>71</v>
      </c>
      <c r="K134" s="64">
        <v>44890</v>
      </c>
      <c r="L134" s="56" t="s">
        <v>72</v>
      </c>
      <c r="M134" s="65">
        <v>373.5</v>
      </c>
      <c r="N134" s="48" t="s">
        <v>73</v>
      </c>
      <c r="O134" s="64">
        <v>44890</v>
      </c>
      <c r="P134" s="56" t="s">
        <v>74</v>
      </c>
      <c r="Q134" s="56" t="s">
        <v>75</v>
      </c>
      <c r="R134" s="56"/>
      <c r="S134" s="56" t="s">
        <v>76</v>
      </c>
      <c r="T134" s="64">
        <v>44895</v>
      </c>
      <c r="U134" s="64">
        <v>44903</v>
      </c>
      <c r="V134" s="49" t="s">
        <v>77</v>
      </c>
    </row>
    <row r="135" spans="1:22" ht="50.1" customHeight="1" x14ac:dyDescent="0.25">
      <c r="A135" s="56">
        <v>2022</v>
      </c>
      <c r="B135" s="64">
        <v>44866</v>
      </c>
      <c r="C135" s="64">
        <v>44895</v>
      </c>
      <c r="D135" s="56" t="s">
        <v>65</v>
      </c>
      <c r="E135" s="56" t="s">
        <v>1820</v>
      </c>
      <c r="F135" s="56" t="s">
        <v>759</v>
      </c>
      <c r="G135" s="56" t="s">
        <v>69</v>
      </c>
      <c r="H135" s="56" t="s">
        <v>69</v>
      </c>
      <c r="I135" s="56" t="s">
        <v>1755</v>
      </c>
      <c r="J135" s="56" t="s">
        <v>71</v>
      </c>
      <c r="K135" s="64">
        <v>44890</v>
      </c>
      <c r="L135" s="56" t="s">
        <v>72</v>
      </c>
      <c r="M135" s="65">
        <v>816.18000000000006</v>
      </c>
      <c r="N135" s="48" t="s">
        <v>73</v>
      </c>
      <c r="O135" s="64">
        <v>44890</v>
      </c>
      <c r="P135" s="56" t="s">
        <v>74</v>
      </c>
      <c r="Q135" s="56" t="s">
        <v>75</v>
      </c>
      <c r="R135" s="56"/>
      <c r="S135" s="56" t="s">
        <v>76</v>
      </c>
      <c r="T135" s="64">
        <v>44895</v>
      </c>
      <c r="U135" s="64">
        <v>44903</v>
      </c>
      <c r="V135" s="49" t="s">
        <v>77</v>
      </c>
    </row>
    <row r="136" spans="1:22" ht="50.1" customHeight="1" x14ac:dyDescent="0.25">
      <c r="A136" s="56">
        <v>2022</v>
      </c>
      <c r="B136" s="64">
        <v>44866</v>
      </c>
      <c r="C136" s="64">
        <v>44895</v>
      </c>
      <c r="D136" s="56" t="s">
        <v>65</v>
      </c>
      <c r="E136" s="56" t="s">
        <v>1968</v>
      </c>
      <c r="F136" s="56" t="s">
        <v>1969</v>
      </c>
      <c r="G136" s="56" t="s">
        <v>69</v>
      </c>
      <c r="H136" s="56" t="s">
        <v>69</v>
      </c>
      <c r="I136" s="56" t="s">
        <v>1755</v>
      </c>
      <c r="J136" s="56" t="s">
        <v>71</v>
      </c>
      <c r="K136" s="64">
        <v>44890</v>
      </c>
      <c r="L136" s="56" t="s">
        <v>72</v>
      </c>
      <c r="M136" s="65">
        <v>854.43000000000006</v>
      </c>
      <c r="N136" s="48" t="s">
        <v>73</v>
      </c>
      <c r="O136" s="64">
        <v>44890</v>
      </c>
      <c r="P136" s="56" t="s">
        <v>74</v>
      </c>
      <c r="Q136" s="56" t="s">
        <v>75</v>
      </c>
      <c r="R136" s="56"/>
      <c r="S136" s="56" t="s">
        <v>76</v>
      </c>
      <c r="T136" s="64">
        <v>44895</v>
      </c>
      <c r="U136" s="64">
        <v>44903</v>
      </c>
      <c r="V136" s="49" t="s">
        <v>77</v>
      </c>
    </row>
    <row r="137" spans="1:22" ht="50.1" customHeight="1" x14ac:dyDescent="0.25">
      <c r="A137" s="56">
        <v>2022</v>
      </c>
      <c r="B137" s="64">
        <v>44866</v>
      </c>
      <c r="C137" s="64">
        <v>44895</v>
      </c>
      <c r="D137" s="56" t="s">
        <v>65</v>
      </c>
      <c r="E137" s="56" t="s">
        <v>1970</v>
      </c>
      <c r="F137" s="56" t="s">
        <v>263</v>
      </c>
      <c r="G137" s="56" t="s">
        <v>634</v>
      </c>
      <c r="H137" s="56" t="s">
        <v>69</v>
      </c>
      <c r="I137" s="56" t="s">
        <v>1755</v>
      </c>
      <c r="J137" s="56" t="s">
        <v>71</v>
      </c>
      <c r="K137" s="64">
        <v>44890</v>
      </c>
      <c r="L137" s="56" t="s">
        <v>72</v>
      </c>
      <c r="M137" s="65">
        <v>972</v>
      </c>
      <c r="N137" s="48" t="s">
        <v>73</v>
      </c>
      <c r="O137" s="64">
        <v>44890</v>
      </c>
      <c r="P137" s="56" t="s">
        <v>74</v>
      </c>
      <c r="Q137" s="56" t="s">
        <v>75</v>
      </c>
      <c r="R137" s="56"/>
      <c r="S137" s="56" t="s">
        <v>76</v>
      </c>
      <c r="T137" s="64">
        <v>44895</v>
      </c>
      <c r="U137" s="64">
        <v>44903</v>
      </c>
      <c r="V137" s="49" t="s">
        <v>77</v>
      </c>
    </row>
    <row r="138" spans="1:22" ht="50.1" customHeight="1" x14ac:dyDescent="0.25">
      <c r="A138" s="56">
        <v>2022</v>
      </c>
      <c r="B138" s="64">
        <v>44866</v>
      </c>
      <c r="C138" s="64">
        <v>44895</v>
      </c>
      <c r="D138" s="56" t="s">
        <v>65</v>
      </c>
      <c r="E138" s="56" t="s">
        <v>1852</v>
      </c>
      <c r="F138" s="56" t="s">
        <v>942</v>
      </c>
      <c r="G138" s="56" t="s">
        <v>863</v>
      </c>
      <c r="H138" s="56" t="s">
        <v>69</v>
      </c>
      <c r="I138" s="56" t="s">
        <v>1755</v>
      </c>
      <c r="J138" s="56" t="s">
        <v>71</v>
      </c>
      <c r="K138" s="64">
        <v>44890</v>
      </c>
      <c r="L138" s="56" t="s">
        <v>72</v>
      </c>
      <c r="M138" s="65">
        <v>1104.1200000000001</v>
      </c>
      <c r="N138" s="48" t="s">
        <v>73</v>
      </c>
      <c r="O138" s="64">
        <v>44890</v>
      </c>
      <c r="P138" s="56" t="s">
        <v>74</v>
      </c>
      <c r="Q138" s="56" t="s">
        <v>75</v>
      </c>
      <c r="R138" s="56"/>
      <c r="S138" s="56" t="s">
        <v>76</v>
      </c>
      <c r="T138" s="64">
        <v>44895</v>
      </c>
      <c r="U138" s="64">
        <v>44903</v>
      </c>
      <c r="V138" s="49" t="s">
        <v>77</v>
      </c>
    </row>
    <row r="139" spans="1:22" ht="50.1" customHeight="1" x14ac:dyDescent="0.25">
      <c r="A139" s="56">
        <v>2022</v>
      </c>
      <c r="B139" s="64">
        <v>44866</v>
      </c>
      <c r="C139" s="64">
        <v>44895</v>
      </c>
      <c r="D139" s="56" t="s">
        <v>65</v>
      </c>
      <c r="E139" s="56" t="s">
        <v>1904</v>
      </c>
      <c r="F139" s="56" t="s">
        <v>1751</v>
      </c>
      <c r="G139" s="56" t="s">
        <v>842</v>
      </c>
      <c r="H139" s="56" t="s">
        <v>69</v>
      </c>
      <c r="I139" s="56" t="s">
        <v>1755</v>
      </c>
      <c r="J139" s="56" t="s">
        <v>71</v>
      </c>
      <c r="K139" s="64">
        <v>44890</v>
      </c>
      <c r="L139" s="56" t="s">
        <v>72</v>
      </c>
      <c r="M139" s="65">
        <v>1104.1200000000001</v>
      </c>
      <c r="N139" s="48" t="s">
        <v>73</v>
      </c>
      <c r="O139" s="64">
        <v>44890</v>
      </c>
      <c r="P139" s="56" t="s">
        <v>74</v>
      </c>
      <c r="Q139" s="56" t="s">
        <v>75</v>
      </c>
      <c r="R139" s="56"/>
      <c r="S139" s="56" t="s">
        <v>76</v>
      </c>
      <c r="T139" s="64">
        <v>44895</v>
      </c>
      <c r="U139" s="64">
        <v>44903</v>
      </c>
      <c r="V139" s="49" t="s">
        <v>77</v>
      </c>
    </row>
    <row r="140" spans="1:22" ht="50.1" customHeight="1" x14ac:dyDescent="0.25">
      <c r="A140" s="56">
        <v>2022</v>
      </c>
      <c r="B140" s="64">
        <v>44866</v>
      </c>
      <c r="C140" s="64">
        <v>44895</v>
      </c>
      <c r="D140" s="56" t="s">
        <v>65</v>
      </c>
      <c r="E140" s="56" t="s">
        <v>1905</v>
      </c>
      <c r="F140" s="56" t="s">
        <v>1906</v>
      </c>
      <c r="G140" s="56" t="s">
        <v>1907</v>
      </c>
      <c r="H140" s="56" t="s">
        <v>69</v>
      </c>
      <c r="I140" s="56" t="s">
        <v>1755</v>
      </c>
      <c r="J140" s="56" t="s">
        <v>71</v>
      </c>
      <c r="K140" s="64">
        <v>44890</v>
      </c>
      <c r="L140" s="56" t="s">
        <v>72</v>
      </c>
      <c r="M140" s="65">
        <v>1886.25</v>
      </c>
      <c r="N140" s="48" t="s">
        <v>73</v>
      </c>
      <c r="O140" s="64">
        <v>44890</v>
      </c>
      <c r="P140" s="56" t="s">
        <v>74</v>
      </c>
      <c r="Q140" s="56" t="s">
        <v>75</v>
      </c>
      <c r="R140" s="56"/>
      <c r="S140" s="56" t="s">
        <v>76</v>
      </c>
      <c r="T140" s="64">
        <v>44895</v>
      </c>
      <c r="U140" s="64">
        <v>44903</v>
      </c>
      <c r="V140" s="49" t="s">
        <v>77</v>
      </c>
    </row>
    <row r="141" spans="1:22" ht="50.1" customHeight="1" x14ac:dyDescent="0.25">
      <c r="A141" s="56">
        <v>2022</v>
      </c>
      <c r="B141" s="64">
        <v>44866</v>
      </c>
      <c r="C141" s="64">
        <v>44895</v>
      </c>
      <c r="D141" s="56" t="s">
        <v>65</v>
      </c>
      <c r="E141" s="56" t="s">
        <v>1908</v>
      </c>
      <c r="F141" s="56" t="s">
        <v>1909</v>
      </c>
      <c r="G141" s="56" t="s">
        <v>994</v>
      </c>
      <c r="H141" s="56" t="s">
        <v>69</v>
      </c>
      <c r="I141" s="56" t="s">
        <v>1755</v>
      </c>
      <c r="J141" s="56" t="s">
        <v>71</v>
      </c>
      <c r="K141" s="64">
        <v>44890</v>
      </c>
      <c r="L141" s="56" t="s">
        <v>72</v>
      </c>
      <c r="M141" s="65">
        <v>3896.91</v>
      </c>
      <c r="N141" s="48" t="s">
        <v>73</v>
      </c>
      <c r="O141" s="64">
        <v>44890</v>
      </c>
      <c r="P141" s="56" t="s">
        <v>74</v>
      </c>
      <c r="Q141" s="56" t="s">
        <v>75</v>
      </c>
      <c r="R141" s="56"/>
      <c r="S141" s="56" t="s">
        <v>76</v>
      </c>
      <c r="T141" s="64">
        <v>44895</v>
      </c>
      <c r="U141" s="64">
        <v>44903</v>
      </c>
      <c r="V141" s="49" t="s">
        <v>77</v>
      </c>
    </row>
    <row r="142" spans="1:22" ht="50.1" customHeight="1" x14ac:dyDescent="0.25">
      <c r="A142" s="56">
        <v>2022</v>
      </c>
      <c r="B142" s="64">
        <v>44866</v>
      </c>
      <c r="C142" s="64">
        <v>44895</v>
      </c>
      <c r="D142" s="56" t="s">
        <v>65</v>
      </c>
      <c r="E142" s="56" t="s">
        <v>1900</v>
      </c>
      <c r="F142" s="56" t="s">
        <v>836</v>
      </c>
      <c r="G142" s="56" t="s">
        <v>69</v>
      </c>
      <c r="H142" s="56" t="s">
        <v>69</v>
      </c>
      <c r="I142" s="56" t="s">
        <v>1755</v>
      </c>
      <c r="J142" s="56" t="s">
        <v>71</v>
      </c>
      <c r="K142" s="64">
        <v>44890</v>
      </c>
      <c r="L142" s="56" t="s">
        <v>72</v>
      </c>
      <c r="M142" s="65">
        <v>3969.09</v>
      </c>
      <c r="N142" s="48" t="s">
        <v>73</v>
      </c>
      <c r="O142" s="64">
        <v>44890</v>
      </c>
      <c r="P142" s="56" t="s">
        <v>74</v>
      </c>
      <c r="Q142" s="56" t="s">
        <v>75</v>
      </c>
      <c r="R142" s="56"/>
      <c r="S142" s="56" t="s">
        <v>76</v>
      </c>
      <c r="T142" s="64">
        <v>44895</v>
      </c>
      <c r="U142" s="64">
        <v>44903</v>
      </c>
      <c r="V142" s="49" t="s">
        <v>77</v>
      </c>
    </row>
    <row r="143" spans="1:22" ht="50.1" customHeight="1" x14ac:dyDescent="0.25">
      <c r="A143" s="56">
        <v>2022</v>
      </c>
      <c r="B143" s="64">
        <v>44866</v>
      </c>
      <c r="C143" s="64">
        <v>44895</v>
      </c>
      <c r="D143" s="56" t="s">
        <v>65</v>
      </c>
      <c r="E143" s="56" t="s">
        <v>1820</v>
      </c>
      <c r="F143" s="56" t="s">
        <v>1910</v>
      </c>
      <c r="G143" s="56" t="s">
        <v>69</v>
      </c>
      <c r="H143" s="56" t="s">
        <v>69</v>
      </c>
      <c r="I143" s="56" t="s">
        <v>1755</v>
      </c>
      <c r="J143" s="56" t="s">
        <v>71</v>
      </c>
      <c r="K143" s="64">
        <v>44890</v>
      </c>
      <c r="L143" s="56" t="s">
        <v>72</v>
      </c>
      <c r="M143" s="65">
        <v>6727.5</v>
      </c>
      <c r="N143" s="48" t="s">
        <v>73</v>
      </c>
      <c r="O143" s="64">
        <v>44890</v>
      </c>
      <c r="P143" s="56" t="s">
        <v>74</v>
      </c>
      <c r="Q143" s="56" t="s">
        <v>75</v>
      </c>
      <c r="R143" s="56"/>
      <c r="S143" s="56" t="s">
        <v>76</v>
      </c>
      <c r="T143" s="64">
        <v>44895</v>
      </c>
      <c r="U143" s="64">
        <v>44903</v>
      </c>
      <c r="V143" s="49" t="s">
        <v>77</v>
      </c>
    </row>
    <row r="144" spans="1:22" ht="50.1" customHeight="1" x14ac:dyDescent="0.25">
      <c r="A144" s="56">
        <v>2022</v>
      </c>
      <c r="B144" s="64">
        <v>44866</v>
      </c>
      <c r="C144" s="64">
        <v>44895</v>
      </c>
      <c r="D144" s="56" t="s">
        <v>65</v>
      </c>
      <c r="E144" s="56" t="s">
        <v>1911</v>
      </c>
      <c r="F144" s="56" t="s">
        <v>1942</v>
      </c>
      <c r="G144" s="56" t="s">
        <v>1912</v>
      </c>
      <c r="H144" s="56" t="s">
        <v>69</v>
      </c>
      <c r="I144" s="56" t="s">
        <v>1755</v>
      </c>
      <c r="J144" s="56" t="s">
        <v>71</v>
      </c>
      <c r="K144" s="64">
        <v>44890</v>
      </c>
      <c r="L144" s="56" t="s">
        <v>72</v>
      </c>
      <c r="M144" s="65">
        <v>9360</v>
      </c>
      <c r="N144" s="48" t="s">
        <v>73</v>
      </c>
      <c r="O144" s="64">
        <v>44890</v>
      </c>
      <c r="P144" s="56" t="s">
        <v>74</v>
      </c>
      <c r="Q144" s="56" t="s">
        <v>75</v>
      </c>
      <c r="R144" s="56"/>
      <c r="S144" s="56" t="s">
        <v>76</v>
      </c>
      <c r="T144" s="64">
        <v>44895</v>
      </c>
      <c r="U144" s="64">
        <v>44903</v>
      </c>
      <c r="V144" s="49" t="s">
        <v>77</v>
      </c>
    </row>
    <row r="145" spans="1:22" ht="50.1" customHeight="1" x14ac:dyDescent="0.25">
      <c r="A145" s="56">
        <v>2022</v>
      </c>
      <c r="B145" s="64">
        <v>44866</v>
      </c>
      <c r="C145" s="64">
        <v>44895</v>
      </c>
      <c r="D145" s="56" t="s">
        <v>65</v>
      </c>
      <c r="E145" s="56" t="s">
        <v>1913</v>
      </c>
      <c r="F145" s="56" t="s">
        <v>1914</v>
      </c>
      <c r="G145" s="56" t="s">
        <v>69</v>
      </c>
      <c r="H145" s="56" t="s">
        <v>69</v>
      </c>
      <c r="I145" s="56" t="s">
        <v>1755</v>
      </c>
      <c r="J145" s="56" t="s">
        <v>71</v>
      </c>
      <c r="K145" s="64">
        <v>44890</v>
      </c>
      <c r="L145" s="56" t="s">
        <v>72</v>
      </c>
      <c r="M145" s="65">
        <v>14216.49</v>
      </c>
      <c r="N145" s="48" t="s">
        <v>73</v>
      </c>
      <c r="O145" s="64">
        <v>44890</v>
      </c>
      <c r="P145" s="56" t="s">
        <v>74</v>
      </c>
      <c r="Q145" s="56" t="s">
        <v>75</v>
      </c>
      <c r="R145" s="56"/>
      <c r="S145" s="56" t="s">
        <v>76</v>
      </c>
      <c r="T145" s="64">
        <v>44895</v>
      </c>
      <c r="U145" s="64">
        <v>44903</v>
      </c>
      <c r="V145" s="49" t="s">
        <v>77</v>
      </c>
    </row>
    <row r="146" spans="1:22" ht="50.1" customHeight="1" x14ac:dyDescent="0.25">
      <c r="A146" s="56">
        <v>2022</v>
      </c>
      <c r="B146" s="64">
        <v>44866</v>
      </c>
      <c r="C146" s="64">
        <v>44895</v>
      </c>
      <c r="D146" s="56" t="s">
        <v>65</v>
      </c>
      <c r="E146" s="56" t="s">
        <v>1387</v>
      </c>
      <c r="F146" s="56" t="s">
        <v>1915</v>
      </c>
      <c r="G146" s="56" t="s">
        <v>1916</v>
      </c>
      <c r="H146" s="56" t="s">
        <v>69</v>
      </c>
      <c r="I146" s="56" t="s">
        <v>1755</v>
      </c>
      <c r="J146" s="56" t="s">
        <v>71</v>
      </c>
      <c r="K146" s="64">
        <v>44891</v>
      </c>
      <c r="L146" s="56" t="s">
        <v>72</v>
      </c>
      <c r="M146" s="65">
        <v>86.25</v>
      </c>
      <c r="N146" s="48" t="s">
        <v>73</v>
      </c>
      <c r="O146" s="64">
        <v>44891</v>
      </c>
      <c r="P146" s="56" t="s">
        <v>74</v>
      </c>
      <c r="Q146" s="56" t="s">
        <v>75</v>
      </c>
      <c r="R146" s="56"/>
      <c r="S146" s="56" t="s">
        <v>76</v>
      </c>
      <c r="T146" s="64">
        <v>44895</v>
      </c>
      <c r="U146" s="64">
        <v>44903</v>
      </c>
      <c r="V146" s="49" t="s">
        <v>77</v>
      </c>
    </row>
    <row r="147" spans="1:22" ht="50.1" customHeight="1" x14ac:dyDescent="0.25">
      <c r="A147" s="56">
        <v>2022</v>
      </c>
      <c r="B147" s="64">
        <v>44866</v>
      </c>
      <c r="C147" s="64">
        <v>44895</v>
      </c>
      <c r="D147" s="56" t="s">
        <v>65</v>
      </c>
      <c r="E147" s="56" t="s">
        <v>1971</v>
      </c>
      <c r="F147" s="56" t="s">
        <v>1972</v>
      </c>
      <c r="G147" s="56" t="s">
        <v>985</v>
      </c>
      <c r="H147" s="56" t="s">
        <v>69</v>
      </c>
      <c r="I147" s="56" t="s">
        <v>1755</v>
      </c>
      <c r="J147" s="56" t="s">
        <v>71</v>
      </c>
      <c r="K147" s="64">
        <v>44891</v>
      </c>
      <c r="L147" s="56" t="s">
        <v>72</v>
      </c>
      <c r="M147" s="65">
        <v>169.95</v>
      </c>
      <c r="N147" s="48" t="s">
        <v>73</v>
      </c>
      <c r="O147" s="64">
        <v>44891</v>
      </c>
      <c r="P147" s="56" t="s">
        <v>74</v>
      </c>
      <c r="Q147" s="56" t="s">
        <v>75</v>
      </c>
      <c r="R147" s="56"/>
      <c r="S147" s="56" t="s">
        <v>76</v>
      </c>
      <c r="T147" s="64">
        <v>44895</v>
      </c>
      <c r="U147" s="64">
        <v>44903</v>
      </c>
      <c r="V147" s="49" t="s">
        <v>77</v>
      </c>
    </row>
    <row r="148" spans="1:22" ht="50.1" customHeight="1" x14ac:dyDescent="0.25">
      <c r="A148" s="56">
        <v>2022</v>
      </c>
      <c r="B148" s="64">
        <v>44866</v>
      </c>
      <c r="C148" s="64">
        <v>44895</v>
      </c>
      <c r="D148" s="56" t="s">
        <v>65</v>
      </c>
      <c r="E148" s="56" t="s">
        <v>1917</v>
      </c>
      <c r="F148" s="56" t="s">
        <v>1918</v>
      </c>
      <c r="G148" s="56" t="s">
        <v>87</v>
      </c>
      <c r="H148" s="56" t="s">
        <v>69</v>
      </c>
      <c r="I148" s="56" t="s">
        <v>1755</v>
      </c>
      <c r="J148" s="56" t="s">
        <v>71</v>
      </c>
      <c r="K148" s="64">
        <v>44892</v>
      </c>
      <c r="L148" s="56" t="s">
        <v>72</v>
      </c>
      <c r="M148" s="65">
        <v>86.25</v>
      </c>
      <c r="N148" s="48" t="s">
        <v>73</v>
      </c>
      <c r="O148" s="64">
        <v>44892</v>
      </c>
      <c r="P148" s="56" t="s">
        <v>74</v>
      </c>
      <c r="Q148" s="56" t="s">
        <v>75</v>
      </c>
      <c r="R148" s="56"/>
      <c r="S148" s="56" t="s">
        <v>76</v>
      </c>
      <c r="T148" s="64">
        <v>44895</v>
      </c>
      <c r="U148" s="64">
        <v>44903</v>
      </c>
      <c r="V148" s="49" t="s">
        <v>77</v>
      </c>
    </row>
    <row r="149" spans="1:22" ht="50.1" customHeight="1" x14ac:dyDescent="0.25">
      <c r="A149" s="56">
        <v>2022</v>
      </c>
      <c r="B149" s="64">
        <v>44866</v>
      </c>
      <c r="C149" s="64">
        <v>44895</v>
      </c>
      <c r="D149" s="56" t="s">
        <v>65</v>
      </c>
      <c r="E149" s="56" t="s">
        <v>1919</v>
      </c>
      <c r="F149" s="56" t="s">
        <v>1920</v>
      </c>
      <c r="G149" s="56" t="s">
        <v>1973</v>
      </c>
      <c r="H149" s="56" t="s">
        <v>69</v>
      </c>
      <c r="I149" s="56" t="s">
        <v>1755</v>
      </c>
      <c r="J149" s="56" t="s">
        <v>71</v>
      </c>
      <c r="K149" s="64">
        <v>44892</v>
      </c>
      <c r="L149" s="56" t="s">
        <v>72</v>
      </c>
      <c r="M149" s="65">
        <v>86.25</v>
      </c>
      <c r="N149" s="48" t="s">
        <v>73</v>
      </c>
      <c r="O149" s="64">
        <v>44892</v>
      </c>
      <c r="P149" s="56" t="s">
        <v>74</v>
      </c>
      <c r="Q149" s="56" t="s">
        <v>75</v>
      </c>
      <c r="R149" s="56"/>
      <c r="S149" s="56" t="s">
        <v>76</v>
      </c>
      <c r="T149" s="64">
        <v>44895</v>
      </c>
      <c r="U149" s="64">
        <v>44903</v>
      </c>
      <c r="V149" s="49" t="s">
        <v>77</v>
      </c>
    </row>
    <row r="150" spans="1:22" ht="50.1" customHeight="1" x14ac:dyDescent="0.25">
      <c r="A150" s="56">
        <v>2022</v>
      </c>
      <c r="B150" s="64">
        <v>44866</v>
      </c>
      <c r="C150" s="64">
        <v>44895</v>
      </c>
      <c r="D150" s="56" t="s">
        <v>65</v>
      </c>
      <c r="E150" s="56" t="s">
        <v>277</v>
      </c>
      <c r="F150" s="56" t="s">
        <v>1921</v>
      </c>
      <c r="G150" s="56" t="s">
        <v>1277</v>
      </c>
      <c r="H150" s="56" t="s">
        <v>69</v>
      </c>
      <c r="I150" s="56" t="s">
        <v>1755</v>
      </c>
      <c r="J150" s="56" t="s">
        <v>71</v>
      </c>
      <c r="K150" s="64">
        <v>44893</v>
      </c>
      <c r="L150" s="56" t="s">
        <v>72</v>
      </c>
      <c r="M150" s="65">
        <v>86.25</v>
      </c>
      <c r="N150" s="48" t="s">
        <v>73</v>
      </c>
      <c r="O150" s="64">
        <v>44893</v>
      </c>
      <c r="P150" s="56" t="s">
        <v>74</v>
      </c>
      <c r="Q150" s="56" t="s">
        <v>75</v>
      </c>
      <c r="R150" s="56"/>
      <c r="S150" s="56" t="s">
        <v>76</v>
      </c>
      <c r="T150" s="64">
        <v>44895</v>
      </c>
      <c r="U150" s="64">
        <v>44903</v>
      </c>
      <c r="V150" s="49" t="s">
        <v>77</v>
      </c>
    </row>
    <row r="151" spans="1:22" ht="50.1" customHeight="1" x14ac:dyDescent="0.25">
      <c r="A151" s="56">
        <v>2022</v>
      </c>
      <c r="B151" s="64">
        <v>44866</v>
      </c>
      <c r="C151" s="64">
        <v>44895</v>
      </c>
      <c r="D151" s="56" t="s">
        <v>65</v>
      </c>
      <c r="E151" s="56" t="s">
        <v>1974</v>
      </c>
      <c r="F151" s="56" t="s">
        <v>1922</v>
      </c>
      <c r="G151" s="56" t="s">
        <v>1923</v>
      </c>
      <c r="H151" s="56" t="s">
        <v>69</v>
      </c>
      <c r="I151" s="56" t="s">
        <v>1755</v>
      </c>
      <c r="J151" s="56" t="s">
        <v>71</v>
      </c>
      <c r="K151" s="64">
        <v>44893</v>
      </c>
      <c r="L151" s="56" t="s">
        <v>72</v>
      </c>
      <c r="M151" s="65">
        <v>169.95</v>
      </c>
      <c r="N151" s="48" t="s">
        <v>73</v>
      </c>
      <c r="O151" s="64">
        <v>44893</v>
      </c>
      <c r="P151" s="56" t="s">
        <v>74</v>
      </c>
      <c r="Q151" s="56" t="s">
        <v>75</v>
      </c>
      <c r="R151" s="56"/>
      <c r="S151" s="56" t="s">
        <v>76</v>
      </c>
      <c r="T151" s="64">
        <v>44895</v>
      </c>
      <c r="U151" s="64">
        <v>44903</v>
      </c>
      <c r="V151" s="49" t="s">
        <v>77</v>
      </c>
    </row>
    <row r="152" spans="1:22" ht="50.1" customHeight="1" x14ac:dyDescent="0.25">
      <c r="A152" s="56">
        <v>2022</v>
      </c>
      <c r="B152" s="64">
        <v>44866</v>
      </c>
      <c r="C152" s="64">
        <v>44895</v>
      </c>
      <c r="D152" s="56" t="s">
        <v>65</v>
      </c>
      <c r="E152" s="56" t="s">
        <v>1924</v>
      </c>
      <c r="F152" s="56" t="s">
        <v>160</v>
      </c>
      <c r="G152" s="56" t="s">
        <v>204</v>
      </c>
      <c r="H152" s="56" t="s">
        <v>69</v>
      </c>
      <c r="I152" s="56" t="s">
        <v>1755</v>
      </c>
      <c r="J152" s="56" t="s">
        <v>71</v>
      </c>
      <c r="K152" s="64">
        <v>44893</v>
      </c>
      <c r="L152" s="56" t="s">
        <v>72</v>
      </c>
      <c r="M152" s="65">
        <v>1298.97</v>
      </c>
      <c r="N152" s="48" t="s">
        <v>73</v>
      </c>
      <c r="O152" s="64">
        <v>44893</v>
      </c>
      <c r="P152" s="56" t="s">
        <v>74</v>
      </c>
      <c r="Q152" s="56" t="s">
        <v>75</v>
      </c>
      <c r="R152" s="56"/>
      <c r="S152" s="56" t="s">
        <v>76</v>
      </c>
      <c r="T152" s="64">
        <v>44895</v>
      </c>
      <c r="U152" s="64">
        <v>44903</v>
      </c>
      <c r="V152" s="49" t="s">
        <v>77</v>
      </c>
    </row>
    <row r="153" spans="1:22" ht="50.1" customHeight="1" x14ac:dyDescent="0.25">
      <c r="A153" s="56">
        <v>2022</v>
      </c>
      <c r="B153" s="64">
        <v>44866</v>
      </c>
      <c r="C153" s="64">
        <v>44895</v>
      </c>
      <c r="D153" s="56" t="s">
        <v>65</v>
      </c>
      <c r="E153" s="56" t="s">
        <v>1091</v>
      </c>
      <c r="F153" s="56" t="s">
        <v>748</v>
      </c>
      <c r="G153" s="56" t="s">
        <v>960</v>
      </c>
      <c r="H153" s="56" t="s">
        <v>69</v>
      </c>
      <c r="I153" s="56" t="s">
        <v>1755</v>
      </c>
      <c r="J153" s="56" t="s">
        <v>71</v>
      </c>
      <c r="K153" s="64">
        <v>44894</v>
      </c>
      <c r="L153" s="56" t="s">
        <v>72</v>
      </c>
      <c r="M153" s="65">
        <v>854.43000000000006</v>
      </c>
      <c r="N153" s="48" t="s">
        <v>73</v>
      </c>
      <c r="O153" s="64">
        <v>44894</v>
      </c>
      <c r="P153" s="56" t="s">
        <v>74</v>
      </c>
      <c r="Q153" s="56" t="s">
        <v>75</v>
      </c>
      <c r="R153" s="56"/>
      <c r="S153" s="56" t="s">
        <v>76</v>
      </c>
      <c r="T153" s="64">
        <v>44895</v>
      </c>
      <c r="U153" s="64">
        <v>44903</v>
      </c>
      <c r="V153" s="49" t="s">
        <v>77</v>
      </c>
    </row>
    <row r="154" spans="1:22" ht="50.1" customHeight="1" x14ac:dyDescent="0.25">
      <c r="A154" s="56">
        <v>2022</v>
      </c>
      <c r="B154" s="64">
        <v>44866</v>
      </c>
      <c r="C154" s="64">
        <v>44895</v>
      </c>
      <c r="D154" s="56" t="s">
        <v>65</v>
      </c>
      <c r="E154" s="56" t="s">
        <v>1925</v>
      </c>
      <c r="F154" s="56" t="s">
        <v>1926</v>
      </c>
      <c r="G154" s="56" t="s">
        <v>1927</v>
      </c>
      <c r="H154" s="56" t="s">
        <v>69</v>
      </c>
      <c r="I154" s="56" t="s">
        <v>1755</v>
      </c>
      <c r="J154" s="56" t="s">
        <v>71</v>
      </c>
      <c r="K154" s="64">
        <v>44895</v>
      </c>
      <c r="L154" s="56" t="s">
        <v>72</v>
      </c>
      <c r="M154" s="65">
        <v>240.54999999999973</v>
      </c>
      <c r="N154" s="48" t="s">
        <v>73</v>
      </c>
      <c r="O154" s="64">
        <v>44895</v>
      </c>
      <c r="P154" s="56" t="s">
        <v>74</v>
      </c>
      <c r="Q154" s="56" t="s">
        <v>75</v>
      </c>
      <c r="R154" s="56"/>
      <c r="S154" s="56" t="s">
        <v>76</v>
      </c>
      <c r="T154" s="64">
        <v>44895</v>
      </c>
      <c r="U154" s="64">
        <v>44903</v>
      </c>
      <c r="V154" s="49" t="s">
        <v>77</v>
      </c>
    </row>
    <row r="155" spans="1:22" ht="50.1" customHeight="1" x14ac:dyDescent="0.25">
      <c r="A155" s="56">
        <v>2022</v>
      </c>
      <c r="B155" s="64">
        <v>44866</v>
      </c>
      <c r="C155" s="64">
        <v>44895</v>
      </c>
      <c r="D155" s="56" t="s">
        <v>65</v>
      </c>
      <c r="E155" s="56" t="s">
        <v>1556</v>
      </c>
      <c r="F155" s="56" t="s">
        <v>82</v>
      </c>
      <c r="G155" s="56" t="s">
        <v>1928</v>
      </c>
      <c r="H155" s="56" t="s">
        <v>69</v>
      </c>
      <c r="I155" s="56" t="s">
        <v>1755</v>
      </c>
      <c r="J155" s="56" t="s">
        <v>71</v>
      </c>
      <c r="K155" s="64">
        <v>44895</v>
      </c>
      <c r="L155" s="56" t="s">
        <v>72</v>
      </c>
      <c r="M155" s="65">
        <v>291.16222222222223</v>
      </c>
      <c r="N155" s="48" t="s">
        <v>73</v>
      </c>
      <c r="O155" s="64">
        <v>44895</v>
      </c>
      <c r="P155" s="56" t="s">
        <v>74</v>
      </c>
      <c r="Q155" s="56" t="s">
        <v>75</v>
      </c>
      <c r="R155" s="56"/>
      <c r="S155" s="56" t="s">
        <v>76</v>
      </c>
      <c r="T155" s="64">
        <v>44895</v>
      </c>
      <c r="U155" s="64">
        <v>44903</v>
      </c>
      <c r="V155" s="49" t="s">
        <v>77</v>
      </c>
    </row>
    <row r="156" spans="1:22" ht="50.1" customHeight="1" x14ac:dyDescent="0.25">
      <c r="A156" s="56">
        <v>2022</v>
      </c>
      <c r="B156" s="64">
        <v>44866</v>
      </c>
      <c r="C156" s="64">
        <v>44895</v>
      </c>
      <c r="D156" s="56" t="s">
        <v>65</v>
      </c>
      <c r="E156" s="56" t="s">
        <v>1925</v>
      </c>
      <c r="F156" s="56" t="s">
        <v>1926</v>
      </c>
      <c r="G156" s="56" t="s">
        <v>1927</v>
      </c>
      <c r="H156" s="56" t="s">
        <v>69</v>
      </c>
      <c r="I156" s="56" t="s">
        <v>1755</v>
      </c>
      <c r="J156" s="56" t="s">
        <v>71</v>
      </c>
      <c r="K156" s="64">
        <v>44895</v>
      </c>
      <c r="L156" s="56" t="s">
        <v>72</v>
      </c>
      <c r="M156" s="65">
        <v>804.11000000000058</v>
      </c>
      <c r="N156" s="48" t="s">
        <v>73</v>
      </c>
      <c r="O156" s="64">
        <v>44895</v>
      </c>
      <c r="P156" s="56" t="s">
        <v>74</v>
      </c>
      <c r="Q156" s="56" t="s">
        <v>75</v>
      </c>
      <c r="R156" s="56"/>
      <c r="S156" s="56" t="s">
        <v>76</v>
      </c>
      <c r="T156" s="64">
        <v>44895</v>
      </c>
      <c r="U156" s="64">
        <v>44903</v>
      </c>
      <c r="V156" s="49" t="s">
        <v>77</v>
      </c>
    </row>
    <row r="157" spans="1:22" ht="50.1" customHeight="1" x14ac:dyDescent="0.25">
      <c r="A157" s="56">
        <v>2022</v>
      </c>
      <c r="B157" s="64">
        <v>44866</v>
      </c>
      <c r="C157" s="64">
        <v>44895</v>
      </c>
      <c r="D157" s="56" t="s">
        <v>65</v>
      </c>
      <c r="E157" s="56" t="s">
        <v>1929</v>
      </c>
      <c r="F157" s="56" t="s">
        <v>1930</v>
      </c>
      <c r="G157" s="56" t="s">
        <v>1927</v>
      </c>
      <c r="H157" s="56" t="s">
        <v>69</v>
      </c>
      <c r="I157" s="56" t="s">
        <v>1755</v>
      </c>
      <c r="J157" s="56" t="s">
        <v>71</v>
      </c>
      <c r="K157" s="64">
        <v>44895</v>
      </c>
      <c r="L157" s="56" t="s">
        <v>72</v>
      </c>
      <c r="M157" s="65">
        <v>2405.5</v>
      </c>
      <c r="N157" s="48" t="s">
        <v>73</v>
      </c>
      <c r="O157" s="64">
        <v>44895</v>
      </c>
      <c r="P157" s="56" t="s">
        <v>74</v>
      </c>
      <c r="Q157" s="56" t="s">
        <v>75</v>
      </c>
      <c r="R157" s="56"/>
      <c r="S157" s="56" t="s">
        <v>76</v>
      </c>
      <c r="T157" s="64">
        <v>44895</v>
      </c>
      <c r="U157" s="64">
        <v>44903</v>
      </c>
      <c r="V157" s="49" t="s">
        <v>77</v>
      </c>
    </row>
    <row r="158" spans="1:22" ht="50.1" customHeight="1" x14ac:dyDescent="0.25">
      <c r="A158" s="56">
        <v>2022</v>
      </c>
      <c r="B158" s="64">
        <v>44866</v>
      </c>
      <c r="C158" s="64">
        <v>44895</v>
      </c>
      <c r="D158" s="56" t="s">
        <v>65</v>
      </c>
      <c r="E158" s="56" t="s">
        <v>1975</v>
      </c>
      <c r="F158" s="56" t="s">
        <v>918</v>
      </c>
      <c r="G158" s="56" t="s">
        <v>1931</v>
      </c>
      <c r="H158" s="56" t="s">
        <v>69</v>
      </c>
      <c r="I158" s="56" t="s">
        <v>1755</v>
      </c>
      <c r="J158" s="56" t="s">
        <v>71</v>
      </c>
      <c r="K158" s="64">
        <v>44895</v>
      </c>
      <c r="L158" s="56" t="s">
        <v>72</v>
      </c>
      <c r="M158" s="65">
        <v>172.5</v>
      </c>
      <c r="N158" s="48" t="s">
        <v>73</v>
      </c>
      <c r="O158" s="64">
        <v>44895</v>
      </c>
      <c r="P158" s="56" t="s">
        <v>74</v>
      </c>
      <c r="Q158" s="56" t="s">
        <v>75</v>
      </c>
      <c r="R158" s="56"/>
      <c r="S158" s="56" t="s">
        <v>76</v>
      </c>
      <c r="T158" s="64">
        <v>44895</v>
      </c>
      <c r="U158" s="64">
        <v>44903</v>
      </c>
      <c r="V158" s="49" t="s">
        <v>77</v>
      </c>
    </row>
    <row r="159" spans="1:22" ht="50.1" customHeight="1" x14ac:dyDescent="0.25">
      <c r="A159" s="56">
        <v>2022</v>
      </c>
      <c r="B159" s="64">
        <v>44866</v>
      </c>
      <c r="C159" s="64">
        <v>44895</v>
      </c>
      <c r="D159" s="56" t="s">
        <v>65</v>
      </c>
      <c r="E159" s="56" t="s">
        <v>455</v>
      </c>
      <c r="F159" s="56" t="s">
        <v>542</v>
      </c>
      <c r="G159" s="56" t="s">
        <v>422</v>
      </c>
      <c r="H159" s="56" t="s">
        <v>69</v>
      </c>
      <c r="I159" s="56" t="s">
        <v>1755</v>
      </c>
      <c r="J159" s="56" t="s">
        <v>71</v>
      </c>
      <c r="K159" s="64">
        <v>44895</v>
      </c>
      <c r="L159" s="56" t="s">
        <v>72</v>
      </c>
      <c r="M159" s="65">
        <v>462.15000000000003</v>
      </c>
      <c r="N159" s="48" t="s">
        <v>73</v>
      </c>
      <c r="O159" s="64">
        <v>44895</v>
      </c>
      <c r="P159" s="56" t="s">
        <v>74</v>
      </c>
      <c r="Q159" s="56" t="s">
        <v>75</v>
      </c>
      <c r="R159" s="56"/>
      <c r="S159" s="56" t="s">
        <v>76</v>
      </c>
      <c r="T159" s="64">
        <v>44895</v>
      </c>
      <c r="U159" s="64">
        <v>44903</v>
      </c>
      <c r="V159" s="49" t="s">
        <v>77</v>
      </c>
    </row>
    <row r="160" spans="1:22" ht="50.1" customHeight="1" x14ac:dyDescent="0.25">
      <c r="A160" s="56">
        <v>2022</v>
      </c>
      <c r="B160" s="64">
        <v>44866</v>
      </c>
      <c r="C160" s="64">
        <v>44895</v>
      </c>
      <c r="D160" s="56" t="s">
        <v>65</v>
      </c>
      <c r="E160" s="56" t="s">
        <v>1976</v>
      </c>
      <c r="F160" s="56" t="s">
        <v>500</v>
      </c>
      <c r="G160" s="56" t="s">
        <v>69</v>
      </c>
      <c r="H160" s="56" t="s">
        <v>69</v>
      </c>
      <c r="I160" s="56" t="s">
        <v>1755</v>
      </c>
      <c r="J160" s="56" t="s">
        <v>71</v>
      </c>
      <c r="K160" s="64">
        <v>44895</v>
      </c>
      <c r="L160" s="56" t="s">
        <v>72</v>
      </c>
      <c r="M160" s="65">
        <v>854.43000000000006</v>
      </c>
      <c r="N160" s="48" t="s">
        <v>73</v>
      </c>
      <c r="O160" s="64">
        <v>44895</v>
      </c>
      <c r="P160" s="56" t="s">
        <v>74</v>
      </c>
      <c r="Q160" s="56" t="s">
        <v>75</v>
      </c>
      <c r="R160" s="56"/>
      <c r="S160" s="56" t="s">
        <v>76</v>
      </c>
      <c r="T160" s="64">
        <v>44895</v>
      </c>
      <c r="U160" s="64">
        <v>44903</v>
      </c>
      <c r="V160" s="49" t="s">
        <v>77</v>
      </c>
    </row>
    <row r="161" spans="1:22" ht="50.1" customHeight="1" x14ac:dyDescent="0.25">
      <c r="A161" s="56">
        <v>2022</v>
      </c>
      <c r="B161" s="64">
        <v>44866</v>
      </c>
      <c r="C161" s="64">
        <v>44895</v>
      </c>
      <c r="D161" s="56" t="s">
        <v>65</v>
      </c>
      <c r="E161" s="56" t="s">
        <v>1932</v>
      </c>
      <c r="F161" s="56" t="s">
        <v>1977</v>
      </c>
      <c r="G161" s="56" t="s">
        <v>798</v>
      </c>
      <c r="H161" s="56" t="s">
        <v>69</v>
      </c>
      <c r="I161" s="56" t="s">
        <v>1755</v>
      </c>
      <c r="J161" s="56" t="s">
        <v>71</v>
      </c>
      <c r="K161" s="64">
        <v>44895</v>
      </c>
      <c r="L161" s="56" t="s">
        <v>72</v>
      </c>
      <c r="M161" s="65">
        <v>2376.27</v>
      </c>
      <c r="N161" s="48" t="s">
        <v>73</v>
      </c>
      <c r="O161" s="64">
        <v>44895</v>
      </c>
      <c r="P161" s="56" t="s">
        <v>74</v>
      </c>
      <c r="Q161" s="56" t="s">
        <v>75</v>
      </c>
      <c r="R161" s="56"/>
      <c r="S161" s="56" t="s">
        <v>76</v>
      </c>
      <c r="T161" s="64">
        <v>44895</v>
      </c>
      <c r="U161" s="64">
        <v>44903</v>
      </c>
      <c r="V161" s="49" t="s">
        <v>77</v>
      </c>
    </row>
    <row r="162" spans="1:22" ht="50.1" customHeight="1" x14ac:dyDescent="0.25">
      <c r="A162" s="56">
        <v>2022</v>
      </c>
      <c r="B162" s="64">
        <v>44866</v>
      </c>
      <c r="C162" s="64">
        <v>44895</v>
      </c>
      <c r="D162" s="56" t="s">
        <v>291</v>
      </c>
      <c r="E162" s="56" t="s">
        <v>69</v>
      </c>
      <c r="F162" s="56" t="s">
        <v>69</v>
      </c>
      <c r="G162" s="56" t="s">
        <v>69</v>
      </c>
      <c r="H162" s="44" t="s">
        <v>1933</v>
      </c>
      <c r="I162" s="56" t="s">
        <v>1934</v>
      </c>
      <c r="J162" s="56" t="s">
        <v>71</v>
      </c>
      <c r="K162" s="64">
        <v>44895</v>
      </c>
      <c r="L162" s="56" t="s">
        <v>72</v>
      </c>
      <c r="M162" s="65">
        <v>47925</v>
      </c>
      <c r="N162" s="48" t="s">
        <v>73</v>
      </c>
      <c r="O162" s="64">
        <v>44895</v>
      </c>
      <c r="P162" s="56" t="s">
        <v>74</v>
      </c>
      <c r="Q162" s="56" t="s">
        <v>75</v>
      </c>
      <c r="R162" s="56"/>
      <c r="S162" s="56" t="s">
        <v>76</v>
      </c>
      <c r="T162" s="64">
        <v>44895</v>
      </c>
      <c r="U162" s="64">
        <v>44903</v>
      </c>
      <c r="V162" s="49" t="s">
        <v>85</v>
      </c>
    </row>
    <row r="163" spans="1:22" ht="50.1" customHeight="1" x14ac:dyDescent="0.25"/>
    <row r="164" spans="1:22" ht="50.1" customHeight="1" x14ac:dyDescent="0.25"/>
    <row r="165" spans="1:22" ht="50.1" customHeight="1" x14ac:dyDescent="0.25"/>
    <row r="166" spans="1:22" ht="50.1" customHeight="1" x14ac:dyDescent="0.25"/>
    <row r="167" spans="1:22" ht="50.1" customHeight="1" x14ac:dyDescent="0.25"/>
    <row r="168" spans="1:22" ht="50.1" customHeight="1" x14ac:dyDescent="0.25"/>
    <row r="169" spans="1:22" ht="50.1" customHeight="1" x14ac:dyDescent="0.25"/>
    <row r="170" spans="1:22" ht="50.1" customHeight="1" x14ac:dyDescent="0.25"/>
    <row r="171" spans="1:22" ht="50.1" customHeight="1" x14ac:dyDescent="0.25"/>
    <row r="172" spans="1:22" ht="50.1" customHeight="1" x14ac:dyDescent="0.25"/>
    <row r="173" spans="1:22" ht="50.1" customHeight="1" x14ac:dyDescent="0.25"/>
    <row r="174" spans="1:22" ht="50.1" customHeight="1" x14ac:dyDescent="0.25"/>
    <row r="175" spans="1:22" ht="50.1" customHeight="1" x14ac:dyDescent="0.25"/>
    <row r="176" spans="1:22" ht="50.1" customHeight="1" x14ac:dyDescent="0.25"/>
    <row r="177" ht="50.1" customHeight="1" x14ac:dyDescent="0.25"/>
    <row r="178" ht="50.1" customHeight="1" x14ac:dyDescent="0.25"/>
    <row r="179" ht="50.1" customHeight="1" x14ac:dyDescent="0.25"/>
    <row r="180" ht="50.1" customHeight="1" x14ac:dyDescent="0.25"/>
    <row r="181" ht="50.1" customHeight="1" x14ac:dyDescent="0.25"/>
    <row r="182" ht="50.1" customHeight="1" x14ac:dyDescent="0.25"/>
    <row r="183" ht="50.1" customHeight="1" x14ac:dyDescent="0.25"/>
    <row r="184" ht="50.1" customHeight="1" x14ac:dyDescent="0.25"/>
    <row r="185" ht="50.1" customHeight="1" x14ac:dyDescent="0.25"/>
    <row r="186" ht="50.1" customHeight="1" x14ac:dyDescent="0.25"/>
    <row r="187" ht="50.1" customHeight="1" x14ac:dyDescent="0.25"/>
    <row r="188" ht="50.1" customHeight="1" x14ac:dyDescent="0.25"/>
    <row r="189" ht="50.1" customHeight="1" x14ac:dyDescent="0.25"/>
    <row r="190" ht="50.1" customHeight="1" x14ac:dyDescent="0.25"/>
    <row r="191" ht="50.1" customHeight="1" x14ac:dyDescent="0.25"/>
    <row r="192" ht="50.1" customHeight="1" x14ac:dyDescent="0.25"/>
    <row r="193" ht="50.1" customHeight="1" x14ac:dyDescent="0.25"/>
    <row r="194" ht="50.1" customHeight="1" x14ac:dyDescent="0.25"/>
    <row r="195" ht="50.1" customHeight="1" x14ac:dyDescent="0.25"/>
    <row r="196" ht="50.1" customHeight="1" x14ac:dyDescent="0.25"/>
    <row r="197" ht="50.1" customHeight="1" x14ac:dyDescent="0.25"/>
    <row r="198" ht="50.1" customHeight="1" x14ac:dyDescent="0.25"/>
    <row r="199" ht="50.1" customHeight="1" x14ac:dyDescent="0.25"/>
    <row r="200" ht="50.1" customHeight="1" x14ac:dyDescent="0.25"/>
    <row r="201" ht="50.1" customHeight="1" x14ac:dyDescent="0.25"/>
    <row r="202" ht="50.1" customHeight="1" x14ac:dyDescent="0.25"/>
    <row r="203" ht="50.1" customHeight="1" x14ac:dyDescent="0.25"/>
    <row r="204" ht="50.1" customHeight="1" x14ac:dyDescent="0.25"/>
    <row r="205" ht="50.1" customHeight="1" x14ac:dyDescent="0.25"/>
    <row r="206" ht="50.1" customHeight="1" x14ac:dyDescent="0.25"/>
    <row r="207" ht="50.1" customHeight="1" x14ac:dyDescent="0.25"/>
    <row r="208" ht="50.1" customHeight="1" x14ac:dyDescent="0.25"/>
    <row r="209" ht="50.1" customHeight="1" x14ac:dyDescent="0.25"/>
    <row r="210" ht="50.1" customHeight="1" x14ac:dyDescent="0.25"/>
    <row r="211" ht="50.1" customHeight="1" x14ac:dyDescent="0.25"/>
    <row r="212" ht="50.1" customHeight="1" x14ac:dyDescent="0.25"/>
    <row r="213" ht="50.1" customHeight="1" x14ac:dyDescent="0.25"/>
    <row r="214" ht="50.1" customHeight="1" x14ac:dyDescent="0.25"/>
    <row r="215" ht="50.1" customHeight="1" x14ac:dyDescent="0.25"/>
    <row r="216" ht="50.1" customHeight="1" x14ac:dyDescent="0.25"/>
    <row r="217" ht="50.1" customHeight="1" x14ac:dyDescent="0.25"/>
    <row r="218" ht="50.1" customHeight="1" x14ac:dyDescent="0.25"/>
    <row r="219" ht="50.1" customHeight="1" x14ac:dyDescent="0.25"/>
    <row r="220" ht="50.1" customHeight="1" x14ac:dyDescent="0.25"/>
    <row r="221" ht="50.1" customHeight="1" x14ac:dyDescent="0.25"/>
    <row r="222" ht="50.1" customHeight="1" x14ac:dyDescent="0.25"/>
    <row r="223" ht="50.1" customHeight="1" x14ac:dyDescent="0.25"/>
    <row r="224" ht="50.1" customHeight="1" x14ac:dyDescent="0.25"/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162">
      <formula1>Hidden_29</formula1>
    </dataValidation>
    <dataValidation type="list" allowBlank="1" showErrorMessage="1" sqref="D11:D162">
      <formula1>Hidden_13</formula1>
    </dataValidation>
    <dataValidation type="list" allowBlank="1" showErrorMessage="1" sqref="L11:L162">
      <formula1>Hidden_311</formula1>
    </dataValidation>
  </dataValidations>
  <hyperlinks>
    <hyperlink ref="N11" r:id="rId1"/>
  </hyperlinks>
  <pageMargins left="0.7" right="0.7" top="0.75" bottom="0.75" header="0.3" footer="0.3"/>
  <pageSetup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4"/>
  <sheetViews>
    <sheetView tabSelected="1" zoomScaleNormal="100" workbookViewId="0">
      <selection activeCell="A6" sqref="A6:B6"/>
    </sheetView>
  </sheetViews>
  <sheetFormatPr baseColWidth="10" defaultRowHeight="15" x14ac:dyDescent="0.25"/>
  <cols>
    <col min="1" max="1" width="12.7109375" style="7" customWidth="1"/>
    <col min="2" max="3" width="25.7109375" style="7" customWidth="1"/>
    <col min="4" max="7" width="20.7109375" style="7" customWidth="1"/>
    <col min="8" max="8" width="30.7109375" style="7" customWidth="1"/>
    <col min="9" max="9" width="33" style="7" bestFit="1" customWidth="1"/>
    <col min="10" max="11" width="25.7109375" style="7" customWidth="1"/>
    <col min="12" max="12" width="40.7109375" style="7" customWidth="1"/>
    <col min="13" max="13" width="25.7109375" style="7" customWidth="1"/>
    <col min="14" max="14" width="40.7109375" style="7" customWidth="1"/>
    <col min="15" max="15" width="20.7109375" style="7" customWidth="1"/>
    <col min="16" max="16" width="40.7109375" style="7" customWidth="1"/>
    <col min="17" max="17" width="33.42578125" style="7" customWidth="1"/>
    <col min="18" max="18" width="25.42578125" style="7" customWidth="1"/>
    <col min="19" max="19" width="23.28515625" style="7" customWidth="1"/>
    <col min="20" max="21" width="20.7109375" style="7" customWidth="1"/>
    <col min="22" max="22" width="50.7109375" style="7" customWidth="1"/>
    <col min="23" max="16384" width="11.42578125" style="7"/>
  </cols>
  <sheetData>
    <row r="1" spans="1:22" ht="30" customHeight="1" x14ac:dyDescent="0.25">
      <c r="A1" s="180" t="s">
        <v>60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2"/>
    </row>
    <row r="2" spans="1:22" ht="30" customHeight="1" x14ac:dyDescent="0.25">
      <c r="A2" s="183" t="s">
        <v>2154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5"/>
    </row>
    <row r="3" spans="1:22" ht="30" customHeight="1" x14ac:dyDescent="0.25">
      <c r="A3" s="186" t="s">
        <v>61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hidden="1" x14ac:dyDescent="0.25">
      <c r="A4" s="7" t="s">
        <v>0</v>
      </c>
    </row>
    <row r="5" spans="1:22" ht="21.75" customHeight="1" x14ac:dyDescent="0.25">
      <c r="A5" s="96" t="s">
        <v>1</v>
      </c>
      <c r="B5" s="96"/>
      <c r="C5" s="61" t="s">
        <v>2</v>
      </c>
      <c r="D5" s="96" t="s">
        <v>3</v>
      </c>
      <c r="E5" s="107"/>
      <c r="F5" s="107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0"/>
    </row>
    <row r="6" spans="1:22" ht="67.5" customHeight="1" x14ac:dyDescent="0.25">
      <c r="A6" s="114" t="s">
        <v>4</v>
      </c>
      <c r="B6" s="114"/>
      <c r="C6" s="63" t="s">
        <v>5</v>
      </c>
      <c r="D6" s="115" t="s">
        <v>6</v>
      </c>
      <c r="E6" s="116"/>
      <c r="F6" s="116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ht="0.75" customHeight="1" x14ac:dyDescent="0.25">
      <c r="A7" s="62" t="s">
        <v>7</v>
      </c>
      <c r="B7" s="62" t="s">
        <v>8</v>
      </c>
      <c r="C7" s="62" t="s">
        <v>8</v>
      </c>
      <c r="D7" s="62" t="s">
        <v>9</v>
      </c>
      <c r="E7" s="62" t="s">
        <v>7</v>
      </c>
      <c r="F7" s="62" t="s">
        <v>7</v>
      </c>
      <c r="G7" s="62" t="s">
        <v>7</v>
      </c>
      <c r="H7" s="62" t="s">
        <v>10</v>
      </c>
      <c r="I7" s="62" t="s">
        <v>7</v>
      </c>
      <c r="J7" s="62" t="s">
        <v>9</v>
      </c>
      <c r="K7" s="62" t="s">
        <v>8</v>
      </c>
      <c r="L7" s="62" t="s">
        <v>9</v>
      </c>
      <c r="M7" s="62" t="s">
        <v>11</v>
      </c>
      <c r="N7" s="62" t="s">
        <v>10</v>
      </c>
      <c r="O7" s="62" t="s">
        <v>8</v>
      </c>
      <c r="P7" s="62" t="s">
        <v>10</v>
      </c>
      <c r="Q7" s="62" t="s">
        <v>10</v>
      </c>
      <c r="R7" s="62" t="s">
        <v>12</v>
      </c>
      <c r="S7" s="62" t="s">
        <v>10</v>
      </c>
      <c r="T7" s="62" t="s">
        <v>8</v>
      </c>
      <c r="U7" s="62" t="s">
        <v>13</v>
      </c>
      <c r="V7" s="62" t="s">
        <v>14</v>
      </c>
    </row>
    <row r="8" spans="1:22" ht="15" hidden="1" customHeight="1" x14ac:dyDescent="0.25">
      <c r="A8" s="62" t="s">
        <v>15</v>
      </c>
      <c r="B8" s="62" t="s">
        <v>16</v>
      </c>
      <c r="C8" s="62" t="s">
        <v>17</v>
      </c>
      <c r="D8" s="62" t="s">
        <v>18</v>
      </c>
      <c r="E8" s="62" t="s">
        <v>19</v>
      </c>
      <c r="F8" s="62" t="s">
        <v>20</v>
      </c>
      <c r="G8" s="62" t="s">
        <v>21</v>
      </c>
      <c r="H8" s="62" t="s">
        <v>22</v>
      </c>
      <c r="I8" s="62" t="s">
        <v>23</v>
      </c>
      <c r="J8" s="62" t="s">
        <v>24</v>
      </c>
      <c r="K8" s="62" t="s">
        <v>25</v>
      </c>
      <c r="L8" s="62" t="s">
        <v>26</v>
      </c>
      <c r="M8" s="62" t="s">
        <v>27</v>
      </c>
      <c r="N8" s="62" t="s">
        <v>28</v>
      </c>
      <c r="O8" s="62" t="s">
        <v>29</v>
      </c>
      <c r="P8" s="62" t="s">
        <v>30</v>
      </c>
      <c r="Q8" s="62" t="s">
        <v>31</v>
      </c>
      <c r="R8" s="62" t="s">
        <v>32</v>
      </c>
      <c r="S8" s="62" t="s">
        <v>33</v>
      </c>
      <c r="T8" s="62" t="s">
        <v>34</v>
      </c>
      <c r="U8" s="62" t="s">
        <v>35</v>
      </c>
      <c r="V8" s="62" t="s">
        <v>36</v>
      </c>
    </row>
    <row r="9" spans="1:22" x14ac:dyDescent="0.25">
      <c r="A9" s="96" t="s">
        <v>37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54" x14ac:dyDescent="0.25">
      <c r="A10" s="63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 t="s">
        <v>45</v>
      </c>
      <c r="I10" s="63" t="s">
        <v>46</v>
      </c>
      <c r="J10" s="63" t="s">
        <v>47</v>
      </c>
      <c r="K10" s="63" t="s">
        <v>48</v>
      </c>
      <c r="L10" s="63" t="s">
        <v>49</v>
      </c>
      <c r="M10" s="63" t="s">
        <v>50</v>
      </c>
      <c r="N10" s="63" t="s">
        <v>51</v>
      </c>
      <c r="O10" s="63" t="s">
        <v>52</v>
      </c>
      <c r="P10" s="63" t="s">
        <v>53</v>
      </c>
      <c r="Q10" s="63" t="s">
        <v>54</v>
      </c>
      <c r="R10" s="63" t="s">
        <v>55</v>
      </c>
      <c r="S10" s="63" t="s">
        <v>56</v>
      </c>
      <c r="T10" s="63" t="s">
        <v>57</v>
      </c>
      <c r="U10" s="63" t="s">
        <v>58</v>
      </c>
      <c r="V10" s="63" t="s">
        <v>59</v>
      </c>
    </row>
    <row r="11" spans="1:22" ht="50.1" customHeight="1" x14ac:dyDescent="0.3">
      <c r="A11" s="67">
        <v>2022</v>
      </c>
      <c r="B11" s="68">
        <v>44896</v>
      </c>
      <c r="C11" s="68">
        <v>44926</v>
      </c>
      <c r="D11" s="67" t="s">
        <v>65</v>
      </c>
      <c r="E11" s="67" t="s">
        <v>1978</v>
      </c>
      <c r="F11" s="67" t="s">
        <v>1183</v>
      </c>
      <c r="G11" s="67" t="s">
        <v>1979</v>
      </c>
      <c r="H11" s="24" t="s">
        <v>69</v>
      </c>
      <c r="I11" s="67" t="s">
        <v>1755</v>
      </c>
      <c r="J11" s="67" t="s">
        <v>71</v>
      </c>
      <c r="K11" s="68">
        <v>44896</v>
      </c>
      <c r="L11" s="67" t="s">
        <v>72</v>
      </c>
      <c r="M11" s="71">
        <v>854.43000000000006</v>
      </c>
      <c r="N11" s="48" t="s">
        <v>73</v>
      </c>
      <c r="O11" s="68">
        <v>44896</v>
      </c>
      <c r="P11" s="67" t="s">
        <v>74</v>
      </c>
      <c r="Q11" s="67" t="s">
        <v>75</v>
      </c>
      <c r="R11" s="69"/>
      <c r="S11" s="67" t="s">
        <v>76</v>
      </c>
      <c r="T11" s="68">
        <v>44926</v>
      </c>
      <c r="U11" s="68">
        <v>44935</v>
      </c>
      <c r="V11" s="49" t="s">
        <v>2153</v>
      </c>
    </row>
    <row r="12" spans="1:22" ht="50.1" customHeight="1" x14ac:dyDescent="0.3">
      <c r="A12" s="67">
        <v>2022</v>
      </c>
      <c r="B12" s="68">
        <v>44896</v>
      </c>
      <c r="C12" s="68">
        <v>44926</v>
      </c>
      <c r="D12" s="67" t="s">
        <v>65</v>
      </c>
      <c r="E12" s="67" t="s">
        <v>1387</v>
      </c>
      <c r="F12" s="67" t="s">
        <v>2155</v>
      </c>
      <c r="G12" s="24" t="s">
        <v>69</v>
      </c>
      <c r="H12" s="24" t="s">
        <v>69</v>
      </c>
      <c r="I12" s="67" t="s">
        <v>1755</v>
      </c>
      <c r="J12" s="67" t="s">
        <v>71</v>
      </c>
      <c r="K12" s="68">
        <v>44896</v>
      </c>
      <c r="L12" s="67" t="s">
        <v>72</v>
      </c>
      <c r="M12" s="71">
        <v>1313.4</v>
      </c>
      <c r="N12" s="48" t="s">
        <v>73</v>
      </c>
      <c r="O12" s="68">
        <v>44896</v>
      </c>
      <c r="P12" s="67" t="s">
        <v>74</v>
      </c>
      <c r="Q12" s="67" t="s">
        <v>75</v>
      </c>
      <c r="R12" s="69"/>
      <c r="S12" s="67" t="s">
        <v>76</v>
      </c>
      <c r="T12" s="68">
        <v>44926</v>
      </c>
      <c r="U12" s="68">
        <v>44935</v>
      </c>
      <c r="V12" s="49" t="s">
        <v>77</v>
      </c>
    </row>
    <row r="13" spans="1:22" ht="50.1" customHeight="1" x14ac:dyDescent="0.3">
      <c r="A13" s="67">
        <v>2022</v>
      </c>
      <c r="B13" s="68">
        <v>44896</v>
      </c>
      <c r="C13" s="68">
        <v>44926</v>
      </c>
      <c r="D13" s="67" t="s">
        <v>65</v>
      </c>
      <c r="E13" s="67" t="s">
        <v>1980</v>
      </c>
      <c r="F13" s="67" t="s">
        <v>948</v>
      </c>
      <c r="G13" s="67" t="s">
        <v>2156</v>
      </c>
      <c r="H13" s="24" t="s">
        <v>69</v>
      </c>
      <c r="I13" s="67" t="s">
        <v>1755</v>
      </c>
      <c r="J13" s="67" t="s">
        <v>71</v>
      </c>
      <c r="K13" s="68">
        <v>44896</v>
      </c>
      <c r="L13" s="67" t="s">
        <v>72</v>
      </c>
      <c r="M13" s="71">
        <v>2153.3999999999996</v>
      </c>
      <c r="N13" s="48" t="s">
        <v>73</v>
      </c>
      <c r="O13" s="68">
        <v>44896</v>
      </c>
      <c r="P13" s="67" t="s">
        <v>74</v>
      </c>
      <c r="Q13" s="67" t="s">
        <v>75</v>
      </c>
      <c r="R13" s="69"/>
      <c r="S13" s="67" t="s">
        <v>76</v>
      </c>
      <c r="T13" s="68">
        <v>44926</v>
      </c>
      <c r="U13" s="68">
        <v>44935</v>
      </c>
      <c r="V13" s="49" t="s">
        <v>77</v>
      </c>
    </row>
    <row r="14" spans="1:22" ht="50.1" customHeight="1" x14ac:dyDescent="0.3">
      <c r="A14" s="67">
        <v>2022</v>
      </c>
      <c r="B14" s="68">
        <v>44896</v>
      </c>
      <c r="C14" s="68">
        <v>44926</v>
      </c>
      <c r="D14" s="67" t="s">
        <v>65</v>
      </c>
      <c r="E14" s="67" t="s">
        <v>1578</v>
      </c>
      <c r="F14" s="67" t="s">
        <v>1981</v>
      </c>
      <c r="G14" s="67" t="s">
        <v>941</v>
      </c>
      <c r="H14" s="24" t="s">
        <v>69</v>
      </c>
      <c r="I14" s="67" t="s">
        <v>1755</v>
      </c>
      <c r="J14" s="67" t="s">
        <v>71</v>
      </c>
      <c r="K14" s="68">
        <v>44897</v>
      </c>
      <c r="L14" s="67" t="s">
        <v>72</v>
      </c>
      <c r="M14" s="71">
        <v>2712.66</v>
      </c>
      <c r="N14" s="48" t="s">
        <v>73</v>
      </c>
      <c r="O14" s="68">
        <v>44897</v>
      </c>
      <c r="P14" s="67" t="s">
        <v>74</v>
      </c>
      <c r="Q14" s="67" t="s">
        <v>75</v>
      </c>
      <c r="R14" s="69"/>
      <c r="S14" s="67" t="s">
        <v>76</v>
      </c>
      <c r="T14" s="68">
        <v>44926</v>
      </c>
      <c r="U14" s="68">
        <v>44935</v>
      </c>
      <c r="V14" s="49" t="s">
        <v>77</v>
      </c>
    </row>
    <row r="15" spans="1:22" ht="50.1" customHeight="1" x14ac:dyDescent="0.3">
      <c r="A15" s="67">
        <v>2022</v>
      </c>
      <c r="B15" s="68">
        <v>44896</v>
      </c>
      <c r="C15" s="68">
        <v>44926</v>
      </c>
      <c r="D15" s="67" t="s">
        <v>65</v>
      </c>
      <c r="E15" s="67" t="s">
        <v>2157</v>
      </c>
      <c r="F15" s="67" t="s">
        <v>1982</v>
      </c>
      <c r="G15" s="67" t="s">
        <v>389</v>
      </c>
      <c r="H15" s="24" t="s">
        <v>69</v>
      </c>
      <c r="I15" s="67" t="s">
        <v>1755</v>
      </c>
      <c r="J15" s="67" t="s">
        <v>71</v>
      </c>
      <c r="K15" s="68">
        <v>44897</v>
      </c>
      <c r="L15" s="67" t="s">
        <v>72</v>
      </c>
      <c r="M15" s="71">
        <v>20767.5</v>
      </c>
      <c r="N15" s="48" t="s">
        <v>73</v>
      </c>
      <c r="O15" s="68">
        <v>44897</v>
      </c>
      <c r="P15" s="67" t="s">
        <v>74</v>
      </c>
      <c r="Q15" s="67" t="s">
        <v>75</v>
      </c>
      <c r="R15" s="69"/>
      <c r="S15" s="67" t="s">
        <v>76</v>
      </c>
      <c r="T15" s="68">
        <v>44926</v>
      </c>
      <c r="U15" s="68">
        <v>44935</v>
      </c>
      <c r="V15" s="49" t="s">
        <v>77</v>
      </c>
    </row>
    <row r="16" spans="1:22" ht="50.1" customHeight="1" x14ac:dyDescent="0.3">
      <c r="A16" s="67">
        <v>2022</v>
      </c>
      <c r="B16" s="68">
        <v>44896</v>
      </c>
      <c r="C16" s="68">
        <v>44926</v>
      </c>
      <c r="D16" s="67" t="s">
        <v>65</v>
      </c>
      <c r="E16" s="67" t="s">
        <v>2158</v>
      </c>
      <c r="F16" s="67" t="s">
        <v>1983</v>
      </c>
      <c r="G16" s="67" t="s">
        <v>761</v>
      </c>
      <c r="H16" s="24" t="s">
        <v>69</v>
      </c>
      <c r="I16" s="67" t="s">
        <v>1755</v>
      </c>
      <c r="J16" s="67" t="s">
        <v>71</v>
      </c>
      <c r="K16" s="68">
        <v>44897</v>
      </c>
      <c r="L16" s="67" t="s">
        <v>72</v>
      </c>
      <c r="M16" s="71">
        <v>610.32333333333372</v>
      </c>
      <c r="N16" s="48" t="s">
        <v>73</v>
      </c>
      <c r="O16" s="68">
        <v>44897</v>
      </c>
      <c r="P16" s="67" t="s">
        <v>74</v>
      </c>
      <c r="Q16" s="67" t="s">
        <v>75</v>
      </c>
      <c r="R16" s="69"/>
      <c r="S16" s="67" t="s">
        <v>76</v>
      </c>
      <c r="T16" s="68">
        <v>44926</v>
      </c>
      <c r="U16" s="68">
        <v>44935</v>
      </c>
      <c r="V16" s="49" t="s">
        <v>77</v>
      </c>
    </row>
    <row r="17" spans="1:22" ht="50.1" customHeight="1" x14ac:dyDescent="0.3">
      <c r="A17" s="67">
        <v>2022</v>
      </c>
      <c r="B17" s="68">
        <v>44896</v>
      </c>
      <c r="C17" s="68">
        <v>44926</v>
      </c>
      <c r="D17" s="67" t="s">
        <v>65</v>
      </c>
      <c r="E17" s="67" t="s">
        <v>2159</v>
      </c>
      <c r="F17" s="67" t="s">
        <v>1984</v>
      </c>
      <c r="G17" s="67" t="s">
        <v>1985</v>
      </c>
      <c r="H17" s="24" t="s">
        <v>69</v>
      </c>
      <c r="I17" s="67" t="s">
        <v>1755</v>
      </c>
      <c r="J17" s="67" t="s">
        <v>71</v>
      </c>
      <c r="K17" s="68">
        <v>44897</v>
      </c>
      <c r="L17" s="67" t="s">
        <v>72</v>
      </c>
      <c r="M17" s="71">
        <v>1228.5</v>
      </c>
      <c r="N17" s="48" t="s">
        <v>73</v>
      </c>
      <c r="O17" s="68">
        <v>44897</v>
      </c>
      <c r="P17" s="67" t="s">
        <v>74</v>
      </c>
      <c r="Q17" s="67" t="s">
        <v>75</v>
      </c>
      <c r="R17" s="69"/>
      <c r="S17" s="67" t="s">
        <v>76</v>
      </c>
      <c r="T17" s="68">
        <v>44926</v>
      </c>
      <c r="U17" s="68">
        <v>44935</v>
      </c>
      <c r="V17" s="49" t="s">
        <v>77</v>
      </c>
    </row>
    <row r="18" spans="1:22" ht="50.1" customHeight="1" x14ac:dyDescent="0.3">
      <c r="A18" s="67">
        <v>2022</v>
      </c>
      <c r="B18" s="68">
        <v>44896</v>
      </c>
      <c r="C18" s="68">
        <v>44926</v>
      </c>
      <c r="D18" s="67" t="s">
        <v>65</v>
      </c>
      <c r="E18" s="70" t="s">
        <v>355</v>
      </c>
      <c r="F18" s="67" t="s">
        <v>1986</v>
      </c>
      <c r="G18" s="67" t="s">
        <v>1695</v>
      </c>
      <c r="H18" s="24" t="s">
        <v>69</v>
      </c>
      <c r="I18" s="67" t="s">
        <v>1755</v>
      </c>
      <c r="J18" s="67" t="s">
        <v>71</v>
      </c>
      <c r="K18" s="68">
        <v>44897</v>
      </c>
      <c r="L18" s="67" t="s">
        <v>72</v>
      </c>
      <c r="M18" s="71">
        <v>1299</v>
      </c>
      <c r="N18" s="48" t="s">
        <v>73</v>
      </c>
      <c r="O18" s="68">
        <v>44897</v>
      </c>
      <c r="P18" s="67" t="s">
        <v>74</v>
      </c>
      <c r="Q18" s="67" t="s">
        <v>75</v>
      </c>
      <c r="R18" s="69"/>
      <c r="S18" s="67" t="s">
        <v>76</v>
      </c>
      <c r="T18" s="68">
        <v>44926</v>
      </c>
      <c r="U18" s="68">
        <v>44935</v>
      </c>
      <c r="V18" s="49" t="s">
        <v>77</v>
      </c>
    </row>
    <row r="19" spans="1:22" ht="50.1" customHeight="1" x14ac:dyDescent="0.3">
      <c r="A19" s="67">
        <v>2022</v>
      </c>
      <c r="B19" s="68">
        <v>44896</v>
      </c>
      <c r="C19" s="68">
        <v>44926</v>
      </c>
      <c r="D19" s="67" t="s">
        <v>65</v>
      </c>
      <c r="E19" s="67" t="s">
        <v>2160</v>
      </c>
      <c r="F19" s="67" t="s">
        <v>1019</v>
      </c>
      <c r="G19" s="67" t="s">
        <v>948</v>
      </c>
      <c r="H19" s="24" t="s">
        <v>69</v>
      </c>
      <c r="I19" s="67" t="s">
        <v>1755</v>
      </c>
      <c r="J19" s="67" t="s">
        <v>71</v>
      </c>
      <c r="K19" s="68">
        <v>44897</v>
      </c>
      <c r="L19" s="67" t="s">
        <v>72</v>
      </c>
      <c r="M19" s="71">
        <v>49.456666666666649</v>
      </c>
      <c r="N19" s="48" t="s">
        <v>73</v>
      </c>
      <c r="O19" s="68">
        <v>44897</v>
      </c>
      <c r="P19" s="67" t="s">
        <v>74</v>
      </c>
      <c r="Q19" s="67" t="s">
        <v>75</v>
      </c>
      <c r="R19" s="69"/>
      <c r="S19" s="67" t="s">
        <v>76</v>
      </c>
      <c r="T19" s="68">
        <v>44926</v>
      </c>
      <c r="U19" s="68">
        <v>44935</v>
      </c>
      <c r="V19" s="49" t="s">
        <v>77</v>
      </c>
    </row>
    <row r="20" spans="1:22" ht="50.1" customHeight="1" x14ac:dyDescent="0.3">
      <c r="A20" s="67">
        <v>2022</v>
      </c>
      <c r="B20" s="68">
        <v>44896</v>
      </c>
      <c r="C20" s="68">
        <v>44926</v>
      </c>
      <c r="D20" s="67" t="s">
        <v>65</v>
      </c>
      <c r="E20" s="67" t="s">
        <v>1987</v>
      </c>
      <c r="F20" s="67" t="s">
        <v>1431</v>
      </c>
      <c r="G20" s="67" t="s">
        <v>971</v>
      </c>
      <c r="H20" s="24" t="s">
        <v>69</v>
      </c>
      <c r="I20" s="67" t="s">
        <v>1755</v>
      </c>
      <c r="J20" s="67" t="s">
        <v>71</v>
      </c>
      <c r="K20" s="68">
        <v>44897</v>
      </c>
      <c r="L20" s="67" t="s">
        <v>72</v>
      </c>
      <c r="M20" s="71">
        <v>1299</v>
      </c>
      <c r="N20" s="48" t="s">
        <v>73</v>
      </c>
      <c r="O20" s="68">
        <v>44897</v>
      </c>
      <c r="P20" s="67" t="s">
        <v>74</v>
      </c>
      <c r="Q20" s="67" t="s">
        <v>75</v>
      </c>
      <c r="R20" s="69"/>
      <c r="S20" s="67" t="s">
        <v>76</v>
      </c>
      <c r="T20" s="68">
        <v>44926</v>
      </c>
      <c r="U20" s="68">
        <v>44935</v>
      </c>
      <c r="V20" s="49" t="s">
        <v>77</v>
      </c>
    </row>
    <row r="21" spans="1:22" ht="50.1" customHeight="1" x14ac:dyDescent="0.3">
      <c r="A21" s="67">
        <v>2022</v>
      </c>
      <c r="B21" s="68">
        <v>44896</v>
      </c>
      <c r="C21" s="68">
        <v>44926</v>
      </c>
      <c r="D21" s="67" t="s">
        <v>65</v>
      </c>
      <c r="E21" s="67" t="s">
        <v>2161</v>
      </c>
      <c r="F21" s="67" t="s">
        <v>402</v>
      </c>
      <c r="G21" s="67" t="s">
        <v>971</v>
      </c>
      <c r="H21" s="24" t="s">
        <v>69</v>
      </c>
      <c r="I21" s="67" t="s">
        <v>1755</v>
      </c>
      <c r="J21" s="67" t="s">
        <v>71</v>
      </c>
      <c r="K21" s="68">
        <v>44897</v>
      </c>
      <c r="L21" s="67" t="s">
        <v>72</v>
      </c>
      <c r="M21" s="71">
        <v>468</v>
      </c>
      <c r="N21" s="48" t="s">
        <v>73</v>
      </c>
      <c r="O21" s="68">
        <v>44897</v>
      </c>
      <c r="P21" s="67" t="s">
        <v>74</v>
      </c>
      <c r="Q21" s="67" t="s">
        <v>75</v>
      </c>
      <c r="R21" s="69"/>
      <c r="S21" s="67" t="s">
        <v>76</v>
      </c>
      <c r="T21" s="68">
        <v>44926</v>
      </c>
      <c r="U21" s="68">
        <v>44935</v>
      </c>
      <c r="V21" s="49" t="s">
        <v>77</v>
      </c>
    </row>
    <row r="22" spans="1:22" ht="50.1" customHeight="1" x14ac:dyDescent="0.3">
      <c r="A22" s="67">
        <v>2022</v>
      </c>
      <c r="B22" s="68">
        <v>44896</v>
      </c>
      <c r="C22" s="68">
        <v>44926</v>
      </c>
      <c r="D22" s="67" t="s">
        <v>291</v>
      </c>
      <c r="E22" s="24" t="s">
        <v>69</v>
      </c>
      <c r="F22" s="24" t="s">
        <v>69</v>
      </c>
      <c r="G22" s="24" t="s">
        <v>69</v>
      </c>
      <c r="H22" s="24" t="s">
        <v>1988</v>
      </c>
      <c r="I22" s="67" t="s">
        <v>1755</v>
      </c>
      <c r="J22" s="67" t="s">
        <v>71</v>
      </c>
      <c r="K22" s="68">
        <v>44897</v>
      </c>
      <c r="L22" s="67" t="s">
        <v>72</v>
      </c>
      <c r="M22" s="71">
        <v>854.43000000000006</v>
      </c>
      <c r="N22" s="48" t="s">
        <v>73</v>
      </c>
      <c r="O22" s="68">
        <v>44897</v>
      </c>
      <c r="P22" s="67" t="s">
        <v>74</v>
      </c>
      <c r="Q22" s="67" t="s">
        <v>75</v>
      </c>
      <c r="R22" s="69"/>
      <c r="S22" s="67" t="s">
        <v>76</v>
      </c>
      <c r="T22" s="68">
        <v>44926</v>
      </c>
      <c r="U22" s="68">
        <v>44935</v>
      </c>
      <c r="V22" s="49" t="s">
        <v>77</v>
      </c>
    </row>
    <row r="23" spans="1:22" ht="50.1" customHeight="1" x14ac:dyDescent="0.3">
      <c r="A23" s="67">
        <v>2022</v>
      </c>
      <c r="B23" s="68">
        <v>44896</v>
      </c>
      <c r="C23" s="68">
        <v>44926</v>
      </c>
      <c r="D23" s="67" t="s">
        <v>65</v>
      </c>
      <c r="E23" s="67" t="s">
        <v>1989</v>
      </c>
      <c r="F23" s="67" t="s">
        <v>1990</v>
      </c>
      <c r="G23" s="67" t="s">
        <v>1991</v>
      </c>
      <c r="H23" s="24" t="s">
        <v>69</v>
      </c>
      <c r="I23" s="67" t="s">
        <v>1755</v>
      </c>
      <c r="J23" s="67" t="s">
        <v>71</v>
      </c>
      <c r="K23" s="68">
        <v>44897</v>
      </c>
      <c r="L23" s="67" t="s">
        <v>72</v>
      </c>
      <c r="M23" s="71">
        <v>816.18000000000006</v>
      </c>
      <c r="N23" s="48" t="s">
        <v>73</v>
      </c>
      <c r="O23" s="68">
        <v>44897</v>
      </c>
      <c r="P23" s="67" t="s">
        <v>74</v>
      </c>
      <c r="Q23" s="67" t="s">
        <v>75</v>
      </c>
      <c r="R23" s="69"/>
      <c r="S23" s="67" t="s">
        <v>76</v>
      </c>
      <c r="T23" s="68">
        <v>44926</v>
      </c>
      <c r="U23" s="68">
        <v>44935</v>
      </c>
      <c r="V23" s="49" t="s">
        <v>77</v>
      </c>
    </row>
    <row r="24" spans="1:22" ht="50.1" customHeight="1" x14ac:dyDescent="0.3">
      <c r="A24" s="67">
        <v>2022</v>
      </c>
      <c r="B24" s="68">
        <v>44896</v>
      </c>
      <c r="C24" s="68">
        <v>44926</v>
      </c>
      <c r="D24" s="67" t="s">
        <v>65</v>
      </c>
      <c r="E24" s="67" t="s">
        <v>1992</v>
      </c>
      <c r="F24" s="67" t="s">
        <v>1993</v>
      </c>
      <c r="G24" s="67" t="s">
        <v>1994</v>
      </c>
      <c r="H24" s="24" t="s">
        <v>69</v>
      </c>
      <c r="I24" s="67" t="s">
        <v>1755</v>
      </c>
      <c r="J24" s="67" t="s">
        <v>71</v>
      </c>
      <c r="K24" s="68">
        <v>44898</v>
      </c>
      <c r="L24" s="67" t="s">
        <v>72</v>
      </c>
      <c r="M24" s="71">
        <v>86.25</v>
      </c>
      <c r="N24" s="48" t="s">
        <v>73</v>
      </c>
      <c r="O24" s="68">
        <v>44898</v>
      </c>
      <c r="P24" s="67" t="s">
        <v>74</v>
      </c>
      <c r="Q24" s="67" t="s">
        <v>75</v>
      </c>
      <c r="R24" s="69"/>
      <c r="S24" s="67" t="s">
        <v>76</v>
      </c>
      <c r="T24" s="68">
        <v>44926</v>
      </c>
      <c r="U24" s="68">
        <v>44935</v>
      </c>
      <c r="V24" s="49" t="s">
        <v>77</v>
      </c>
    </row>
    <row r="25" spans="1:22" ht="50.1" customHeight="1" x14ac:dyDescent="0.3">
      <c r="A25" s="67">
        <v>2022</v>
      </c>
      <c r="B25" s="68">
        <v>44896</v>
      </c>
      <c r="C25" s="68">
        <v>44926</v>
      </c>
      <c r="D25" s="67" t="s">
        <v>65</v>
      </c>
      <c r="E25" s="67" t="s">
        <v>1340</v>
      </c>
      <c r="F25" s="67" t="s">
        <v>1526</v>
      </c>
      <c r="G25" s="67" t="s">
        <v>1995</v>
      </c>
      <c r="H25" s="24" t="s">
        <v>69</v>
      </c>
      <c r="I25" s="67" t="s">
        <v>1755</v>
      </c>
      <c r="J25" s="67" t="s">
        <v>71</v>
      </c>
      <c r="K25" s="68">
        <v>44898</v>
      </c>
      <c r="L25" s="67" t="s">
        <v>72</v>
      </c>
      <c r="M25" s="71">
        <v>396.90000000000003</v>
      </c>
      <c r="N25" s="48" t="s">
        <v>73</v>
      </c>
      <c r="O25" s="68">
        <v>44898</v>
      </c>
      <c r="P25" s="67" t="s">
        <v>74</v>
      </c>
      <c r="Q25" s="67" t="s">
        <v>75</v>
      </c>
      <c r="R25" s="69"/>
      <c r="S25" s="67" t="s">
        <v>76</v>
      </c>
      <c r="T25" s="68">
        <v>44926</v>
      </c>
      <c r="U25" s="68">
        <v>44935</v>
      </c>
      <c r="V25" s="49" t="s">
        <v>77</v>
      </c>
    </row>
    <row r="26" spans="1:22" ht="50.1" customHeight="1" x14ac:dyDescent="0.3">
      <c r="A26" s="67">
        <v>2022</v>
      </c>
      <c r="B26" s="68">
        <v>44896</v>
      </c>
      <c r="C26" s="68">
        <v>44926</v>
      </c>
      <c r="D26" s="67" t="s">
        <v>65</v>
      </c>
      <c r="E26" s="67" t="s">
        <v>1996</v>
      </c>
      <c r="F26" s="67" t="s">
        <v>919</v>
      </c>
      <c r="G26" s="67" t="s">
        <v>2162</v>
      </c>
      <c r="H26" s="24" t="s">
        <v>69</v>
      </c>
      <c r="I26" s="67" t="s">
        <v>1755</v>
      </c>
      <c r="J26" s="67" t="s">
        <v>71</v>
      </c>
      <c r="K26" s="68">
        <v>44899</v>
      </c>
      <c r="L26" s="67" t="s">
        <v>72</v>
      </c>
      <c r="M26" s="71">
        <v>86.25</v>
      </c>
      <c r="N26" s="48" t="s">
        <v>73</v>
      </c>
      <c r="O26" s="68">
        <v>44899</v>
      </c>
      <c r="P26" s="67" t="s">
        <v>74</v>
      </c>
      <c r="Q26" s="67" t="s">
        <v>75</v>
      </c>
      <c r="R26" s="69"/>
      <c r="S26" s="67" t="s">
        <v>76</v>
      </c>
      <c r="T26" s="68">
        <v>44926</v>
      </c>
      <c r="U26" s="68">
        <v>44935</v>
      </c>
      <c r="V26" s="49" t="s">
        <v>77</v>
      </c>
    </row>
    <row r="27" spans="1:22" ht="50.1" customHeight="1" x14ac:dyDescent="0.3">
      <c r="A27" s="67">
        <v>2022</v>
      </c>
      <c r="B27" s="68">
        <v>44896</v>
      </c>
      <c r="C27" s="68">
        <v>44926</v>
      </c>
      <c r="D27" s="67" t="s">
        <v>65</v>
      </c>
      <c r="E27" s="67" t="s">
        <v>1997</v>
      </c>
      <c r="F27" s="67" t="s">
        <v>1998</v>
      </c>
      <c r="G27" s="67"/>
      <c r="H27" s="24" t="s">
        <v>69</v>
      </c>
      <c r="I27" s="67" t="s">
        <v>1755</v>
      </c>
      <c r="J27" s="67" t="s">
        <v>71</v>
      </c>
      <c r="K27" s="68">
        <v>44900</v>
      </c>
      <c r="L27" s="67" t="s">
        <v>72</v>
      </c>
      <c r="M27" s="71">
        <v>816.18000000000006</v>
      </c>
      <c r="N27" s="48" t="s">
        <v>73</v>
      </c>
      <c r="O27" s="68">
        <v>44900</v>
      </c>
      <c r="P27" s="67" t="s">
        <v>74</v>
      </c>
      <c r="Q27" s="67" t="s">
        <v>75</v>
      </c>
      <c r="R27" s="69"/>
      <c r="S27" s="67" t="s">
        <v>76</v>
      </c>
      <c r="T27" s="68">
        <v>44926</v>
      </c>
      <c r="U27" s="68">
        <v>44935</v>
      </c>
      <c r="V27" s="49" t="s">
        <v>77</v>
      </c>
    </row>
    <row r="28" spans="1:22" ht="50.1" customHeight="1" x14ac:dyDescent="0.3">
      <c r="A28" s="67">
        <v>2022</v>
      </c>
      <c r="B28" s="68">
        <v>44896</v>
      </c>
      <c r="C28" s="68">
        <v>44926</v>
      </c>
      <c r="D28" s="67" t="s">
        <v>65</v>
      </c>
      <c r="E28" s="67" t="s">
        <v>1999</v>
      </c>
      <c r="F28" s="67" t="s">
        <v>2000</v>
      </c>
      <c r="G28" s="67" t="s">
        <v>2001</v>
      </c>
      <c r="H28" s="24" t="s">
        <v>69</v>
      </c>
      <c r="I28" s="67" t="s">
        <v>1755</v>
      </c>
      <c r="J28" s="67" t="s">
        <v>71</v>
      </c>
      <c r="K28" s="68">
        <v>44900</v>
      </c>
      <c r="L28" s="67" t="s">
        <v>72</v>
      </c>
      <c r="M28" s="71">
        <v>291.16222222222223</v>
      </c>
      <c r="N28" s="48" t="s">
        <v>73</v>
      </c>
      <c r="O28" s="68">
        <v>44900</v>
      </c>
      <c r="P28" s="67" t="s">
        <v>74</v>
      </c>
      <c r="Q28" s="67" t="s">
        <v>75</v>
      </c>
      <c r="R28" s="69"/>
      <c r="S28" s="67" t="s">
        <v>76</v>
      </c>
      <c r="T28" s="68">
        <v>44926</v>
      </c>
      <c r="U28" s="68">
        <v>44935</v>
      </c>
      <c r="V28" s="49" t="s">
        <v>77</v>
      </c>
    </row>
    <row r="29" spans="1:22" ht="50.1" customHeight="1" x14ac:dyDescent="0.3">
      <c r="A29" s="67">
        <v>2022</v>
      </c>
      <c r="B29" s="68">
        <v>44896</v>
      </c>
      <c r="C29" s="68">
        <v>44926</v>
      </c>
      <c r="D29" s="67" t="s">
        <v>65</v>
      </c>
      <c r="E29" s="67" t="s">
        <v>1113</v>
      </c>
      <c r="F29" s="67" t="s">
        <v>2163</v>
      </c>
      <c r="G29" s="67" t="s">
        <v>1392</v>
      </c>
      <c r="H29" s="24" t="s">
        <v>69</v>
      </c>
      <c r="I29" s="67" t="s">
        <v>1755</v>
      </c>
      <c r="J29" s="67" t="s">
        <v>71</v>
      </c>
      <c r="K29" s="68">
        <v>44900</v>
      </c>
      <c r="L29" s="67" t="s">
        <v>72</v>
      </c>
      <c r="M29" s="71">
        <v>816.18000000000006</v>
      </c>
      <c r="N29" s="48" t="s">
        <v>73</v>
      </c>
      <c r="O29" s="68">
        <v>44900</v>
      </c>
      <c r="P29" s="67" t="s">
        <v>74</v>
      </c>
      <c r="Q29" s="67" t="s">
        <v>75</v>
      </c>
      <c r="R29" s="69"/>
      <c r="S29" s="67" t="s">
        <v>76</v>
      </c>
      <c r="T29" s="68">
        <v>44926</v>
      </c>
      <c r="U29" s="68">
        <v>44935</v>
      </c>
      <c r="V29" s="49" t="s">
        <v>77</v>
      </c>
    </row>
    <row r="30" spans="1:22" ht="50.1" customHeight="1" x14ac:dyDescent="0.3">
      <c r="A30" s="67">
        <v>2022</v>
      </c>
      <c r="B30" s="68">
        <v>44896</v>
      </c>
      <c r="C30" s="68">
        <v>44926</v>
      </c>
      <c r="D30" s="67" t="s">
        <v>65</v>
      </c>
      <c r="E30" s="67" t="s">
        <v>2002</v>
      </c>
      <c r="F30" s="67" t="s">
        <v>1712</v>
      </c>
      <c r="G30" s="67" t="s">
        <v>1751</v>
      </c>
      <c r="H30" s="24" t="s">
        <v>69</v>
      </c>
      <c r="I30" s="67" t="s">
        <v>1755</v>
      </c>
      <c r="J30" s="67" t="s">
        <v>71</v>
      </c>
      <c r="K30" s="68">
        <v>44900</v>
      </c>
      <c r="L30" s="67" t="s">
        <v>72</v>
      </c>
      <c r="M30" s="71">
        <v>86.25</v>
      </c>
      <c r="N30" s="48" t="s">
        <v>73</v>
      </c>
      <c r="O30" s="68">
        <v>44900</v>
      </c>
      <c r="P30" s="67" t="s">
        <v>74</v>
      </c>
      <c r="Q30" s="67" t="s">
        <v>75</v>
      </c>
      <c r="R30" s="69"/>
      <c r="S30" s="67" t="s">
        <v>76</v>
      </c>
      <c r="T30" s="68">
        <v>44926</v>
      </c>
      <c r="U30" s="68">
        <v>44935</v>
      </c>
      <c r="V30" s="49" t="s">
        <v>77</v>
      </c>
    </row>
    <row r="31" spans="1:22" ht="50.1" customHeight="1" x14ac:dyDescent="0.3">
      <c r="A31" s="67">
        <v>2022</v>
      </c>
      <c r="B31" s="68">
        <v>44896</v>
      </c>
      <c r="C31" s="68">
        <v>44926</v>
      </c>
      <c r="D31" s="67" t="s">
        <v>65</v>
      </c>
      <c r="E31" s="67" t="s">
        <v>2002</v>
      </c>
      <c r="F31" s="67" t="s">
        <v>1712</v>
      </c>
      <c r="G31" s="67" t="s">
        <v>1751</v>
      </c>
      <c r="H31" s="24" t="s">
        <v>69</v>
      </c>
      <c r="I31" s="67" t="s">
        <v>1755</v>
      </c>
      <c r="J31" s="67" t="s">
        <v>71</v>
      </c>
      <c r="K31" s="68">
        <v>44900</v>
      </c>
      <c r="L31" s="67" t="s">
        <v>72</v>
      </c>
      <c r="M31" s="71">
        <v>81.239999999999995</v>
      </c>
      <c r="N31" s="48" t="s">
        <v>73</v>
      </c>
      <c r="O31" s="68">
        <v>44900</v>
      </c>
      <c r="P31" s="67" t="s">
        <v>74</v>
      </c>
      <c r="Q31" s="67" t="s">
        <v>75</v>
      </c>
      <c r="R31" s="69"/>
      <c r="S31" s="67" t="s">
        <v>76</v>
      </c>
      <c r="T31" s="68">
        <v>44926</v>
      </c>
      <c r="U31" s="68">
        <v>44935</v>
      </c>
      <c r="V31" s="49" t="s">
        <v>77</v>
      </c>
    </row>
    <row r="32" spans="1:22" ht="50.1" customHeight="1" x14ac:dyDescent="0.3">
      <c r="A32" s="67">
        <v>2022</v>
      </c>
      <c r="B32" s="68">
        <v>44896</v>
      </c>
      <c r="C32" s="68">
        <v>44926</v>
      </c>
      <c r="D32" s="67" t="s">
        <v>65</v>
      </c>
      <c r="E32" s="67" t="s">
        <v>1456</v>
      </c>
      <c r="F32" s="67" t="s">
        <v>1915</v>
      </c>
      <c r="G32" s="67" t="s">
        <v>703</v>
      </c>
      <c r="H32" s="24" t="s">
        <v>69</v>
      </c>
      <c r="I32" s="67" t="s">
        <v>1755</v>
      </c>
      <c r="J32" s="67" t="s">
        <v>71</v>
      </c>
      <c r="K32" s="68">
        <v>44900</v>
      </c>
      <c r="L32" s="67" t="s">
        <v>72</v>
      </c>
      <c r="M32" s="71">
        <v>157.94999999999999</v>
      </c>
      <c r="N32" s="48" t="s">
        <v>73</v>
      </c>
      <c r="O32" s="68">
        <v>44900</v>
      </c>
      <c r="P32" s="67" t="s">
        <v>74</v>
      </c>
      <c r="Q32" s="67" t="s">
        <v>75</v>
      </c>
      <c r="R32" s="69"/>
      <c r="S32" s="67" t="s">
        <v>76</v>
      </c>
      <c r="T32" s="68">
        <v>44926</v>
      </c>
      <c r="U32" s="68">
        <v>44935</v>
      </c>
      <c r="V32" s="49" t="s">
        <v>77</v>
      </c>
    </row>
    <row r="33" spans="1:22" ht="50.1" customHeight="1" x14ac:dyDescent="0.3">
      <c r="A33" s="67">
        <v>2022</v>
      </c>
      <c r="B33" s="68">
        <v>44896</v>
      </c>
      <c r="C33" s="68">
        <v>44926</v>
      </c>
      <c r="D33" s="67" t="s">
        <v>65</v>
      </c>
      <c r="E33" s="67" t="s">
        <v>2003</v>
      </c>
      <c r="F33" s="67" t="s">
        <v>2004</v>
      </c>
      <c r="G33" s="67" t="s">
        <v>2005</v>
      </c>
      <c r="H33" s="24" t="s">
        <v>69</v>
      </c>
      <c r="I33" s="67" t="s">
        <v>1755</v>
      </c>
      <c r="J33" s="67" t="s">
        <v>71</v>
      </c>
      <c r="K33" s="68">
        <v>44900</v>
      </c>
      <c r="L33" s="67" t="s">
        <v>72</v>
      </c>
      <c r="M33" s="71">
        <v>118298.45999999999</v>
      </c>
      <c r="N33" s="15" t="s">
        <v>323</v>
      </c>
      <c r="O33" s="68">
        <v>44900</v>
      </c>
      <c r="P33" s="67" t="s">
        <v>74</v>
      </c>
      <c r="Q33" s="67" t="s">
        <v>75</v>
      </c>
      <c r="R33" s="69"/>
      <c r="S33" s="67" t="s">
        <v>76</v>
      </c>
      <c r="T33" s="68">
        <v>44926</v>
      </c>
      <c r="U33" s="68">
        <v>44935</v>
      </c>
      <c r="V33" s="49" t="s">
        <v>77</v>
      </c>
    </row>
    <row r="34" spans="1:22" ht="50.1" customHeight="1" x14ac:dyDescent="0.3">
      <c r="A34" s="67">
        <v>2022</v>
      </c>
      <c r="B34" s="68">
        <v>44896</v>
      </c>
      <c r="C34" s="68">
        <v>44926</v>
      </c>
      <c r="D34" s="67" t="s">
        <v>65</v>
      </c>
      <c r="E34" s="67" t="s">
        <v>2006</v>
      </c>
      <c r="F34" s="67" t="s">
        <v>2007</v>
      </c>
      <c r="G34" s="67" t="s">
        <v>402</v>
      </c>
      <c r="H34" s="24" t="s">
        <v>69</v>
      </c>
      <c r="I34" s="67" t="s">
        <v>1755</v>
      </c>
      <c r="J34" s="67" t="s">
        <v>71</v>
      </c>
      <c r="K34" s="68">
        <v>44900</v>
      </c>
      <c r="L34" s="67" t="s">
        <v>72</v>
      </c>
      <c r="M34" s="71">
        <v>1620</v>
      </c>
      <c r="N34" s="48" t="s">
        <v>73</v>
      </c>
      <c r="O34" s="68">
        <v>44900</v>
      </c>
      <c r="P34" s="67" t="s">
        <v>74</v>
      </c>
      <c r="Q34" s="67" t="s">
        <v>75</v>
      </c>
      <c r="R34" s="69"/>
      <c r="S34" s="67" t="s">
        <v>76</v>
      </c>
      <c r="T34" s="68">
        <v>44926</v>
      </c>
      <c r="U34" s="68">
        <v>44935</v>
      </c>
      <c r="V34" s="49" t="s">
        <v>77</v>
      </c>
    </row>
    <row r="35" spans="1:22" ht="50.1" customHeight="1" x14ac:dyDescent="0.3">
      <c r="A35" s="67">
        <v>2022</v>
      </c>
      <c r="B35" s="68">
        <v>44896</v>
      </c>
      <c r="C35" s="68">
        <v>44926</v>
      </c>
      <c r="D35" s="67" t="s">
        <v>65</v>
      </c>
      <c r="E35" s="67" t="s">
        <v>2164</v>
      </c>
      <c r="F35" s="67" t="s">
        <v>2008</v>
      </c>
      <c r="G35" s="67" t="s">
        <v>1822</v>
      </c>
      <c r="H35" s="24" t="s">
        <v>69</v>
      </c>
      <c r="I35" s="67" t="s">
        <v>1755</v>
      </c>
      <c r="J35" s="67" t="s">
        <v>71</v>
      </c>
      <c r="K35" s="68">
        <v>44900</v>
      </c>
      <c r="L35" s="67" t="s">
        <v>72</v>
      </c>
      <c r="M35" s="71">
        <v>854.43000000000006</v>
      </c>
      <c r="N35" s="48" t="s">
        <v>73</v>
      </c>
      <c r="O35" s="68">
        <v>44900</v>
      </c>
      <c r="P35" s="67" t="s">
        <v>74</v>
      </c>
      <c r="Q35" s="67" t="s">
        <v>75</v>
      </c>
      <c r="R35" s="69"/>
      <c r="S35" s="67" t="s">
        <v>76</v>
      </c>
      <c r="T35" s="68">
        <v>44926</v>
      </c>
      <c r="U35" s="68">
        <v>44935</v>
      </c>
      <c r="V35" s="49" t="s">
        <v>77</v>
      </c>
    </row>
    <row r="36" spans="1:22" ht="50.1" customHeight="1" x14ac:dyDescent="0.3">
      <c r="A36" s="67">
        <v>2022</v>
      </c>
      <c r="B36" s="68">
        <v>44896</v>
      </c>
      <c r="C36" s="68">
        <v>44926</v>
      </c>
      <c r="D36" s="67" t="s">
        <v>65</v>
      </c>
      <c r="E36" s="67" t="s">
        <v>1391</v>
      </c>
      <c r="F36" s="67" t="s">
        <v>2009</v>
      </c>
      <c r="G36" s="24" t="s">
        <v>69</v>
      </c>
      <c r="H36" s="24" t="s">
        <v>69</v>
      </c>
      <c r="I36" s="67" t="s">
        <v>1755</v>
      </c>
      <c r="J36" s="67" t="s">
        <v>71</v>
      </c>
      <c r="K36" s="68">
        <v>44900</v>
      </c>
      <c r="L36" s="67" t="s">
        <v>72</v>
      </c>
      <c r="M36" s="71">
        <v>5591.25</v>
      </c>
      <c r="N36" s="48" t="s">
        <v>73</v>
      </c>
      <c r="O36" s="68">
        <v>44900</v>
      </c>
      <c r="P36" s="67" t="s">
        <v>74</v>
      </c>
      <c r="Q36" s="67" t="s">
        <v>75</v>
      </c>
      <c r="R36" s="69"/>
      <c r="S36" s="67" t="s">
        <v>76</v>
      </c>
      <c r="T36" s="68">
        <v>44926</v>
      </c>
      <c r="U36" s="68">
        <v>44935</v>
      </c>
      <c r="V36" s="49" t="s">
        <v>77</v>
      </c>
    </row>
    <row r="37" spans="1:22" ht="50.1" customHeight="1" x14ac:dyDescent="0.3">
      <c r="A37" s="67">
        <v>2022</v>
      </c>
      <c r="B37" s="68">
        <v>44896</v>
      </c>
      <c r="C37" s="68">
        <v>44926</v>
      </c>
      <c r="D37" s="67" t="s">
        <v>65</v>
      </c>
      <c r="E37" s="67" t="s">
        <v>2165</v>
      </c>
      <c r="F37" s="67" t="s">
        <v>2010</v>
      </c>
      <c r="G37" s="67" t="s">
        <v>1767</v>
      </c>
      <c r="H37" s="24" t="s">
        <v>69</v>
      </c>
      <c r="I37" s="67" t="s">
        <v>1755</v>
      </c>
      <c r="J37" s="67" t="s">
        <v>71</v>
      </c>
      <c r="K37" s="68">
        <v>44901</v>
      </c>
      <c r="L37" s="67" t="s">
        <v>72</v>
      </c>
      <c r="M37" s="71">
        <v>7216.08</v>
      </c>
      <c r="N37" s="48" t="s">
        <v>73</v>
      </c>
      <c r="O37" s="68">
        <v>44901</v>
      </c>
      <c r="P37" s="67" t="s">
        <v>74</v>
      </c>
      <c r="Q37" s="67" t="s">
        <v>75</v>
      </c>
      <c r="R37" s="69"/>
      <c r="S37" s="67" t="s">
        <v>76</v>
      </c>
      <c r="T37" s="68">
        <v>44926</v>
      </c>
      <c r="U37" s="68">
        <v>44935</v>
      </c>
      <c r="V37" s="49" t="s">
        <v>77</v>
      </c>
    </row>
    <row r="38" spans="1:22" ht="50.1" customHeight="1" x14ac:dyDescent="0.3">
      <c r="A38" s="67">
        <v>2022</v>
      </c>
      <c r="B38" s="68">
        <v>44896</v>
      </c>
      <c r="C38" s="68">
        <v>44926</v>
      </c>
      <c r="D38" s="67" t="s">
        <v>65</v>
      </c>
      <c r="E38" s="67" t="s">
        <v>1467</v>
      </c>
      <c r="F38" s="67" t="s">
        <v>331</v>
      </c>
      <c r="G38" s="67" t="s">
        <v>1540</v>
      </c>
      <c r="H38" s="24" t="s">
        <v>69</v>
      </c>
      <c r="I38" s="67" t="s">
        <v>1755</v>
      </c>
      <c r="J38" s="67" t="s">
        <v>71</v>
      </c>
      <c r="K38" s="68">
        <v>44901</v>
      </c>
      <c r="L38" s="67" t="s">
        <v>72</v>
      </c>
      <c r="M38" s="71">
        <v>289.5</v>
      </c>
      <c r="N38" s="48" t="s">
        <v>73</v>
      </c>
      <c r="O38" s="68">
        <v>44901</v>
      </c>
      <c r="P38" s="67" t="s">
        <v>74</v>
      </c>
      <c r="Q38" s="67" t="s">
        <v>75</v>
      </c>
      <c r="R38" s="69"/>
      <c r="S38" s="67" t="s">
        <v>76</v>
      </c>
      <c r="T38" s="68">
        <v>44926</v>
      </c>
      <c r="U38" s="68">
        <v>44935</v>
      </c>
      <c r="V38" s="49" t="s">
        <v>77</v>
      </c>
    </row>
    <row r="39" spans="1:22" ht="50.1" customHeight="1" x14ac:dyDescent="0.3">
      <c r="A39" s="67">
        <v>2022</v>
      </c>
      <c r="B39" s="68">
        <v>44896</v>
      </c>
      <c r="C39" s="68">
        <v>44926</v>
      </c>
      <c r="D39" s="67" t="s">
        <v>65</v>
      </c>
      <c r="E39" s="67" t="s">
        <v>2166</v>
      </c>
      <c r="F39" s="67" t="s">
        <v>2011</v>
      </c>
      <c r="G39" s="67" t="s">
        <v>1051</v>
      </c>
      <c r="H39" s="24" t="s">
        <v>69</v>
      </c>
      <c r="I39" s="67" t="s">
        <v>1755</v>
      </c>
      <c r="J39" s="67" t="s">
        <v>71</v>
      </c>
      <c r="K39" s="68">
        <v>44901</v>
      </c>
      <c r="L39" s="67" t="s">
        <v>72</v>
      </c>
      <c r="M39" s="71">
        <v>7964.07</v>
      </c>
      <c r="N39" s="48" t="s">
        <v>73</v>
      </c>
      <c r="O39" s="68">
        <v>44901</v>
      </c>
      <c r="P39" s="67" t="s">
        <v>74</v>
      </c>
      <c r="Q39" s="67" t="s">
        <v>75</v>
      </c>
      <c r="R39" s="69"/>
      <c r="S39" s="67" t="s">
        <v>76</v>
      </c>
      <c r="T39" s="68">
        <v>44926</v>
      </c>
      <c r="U39" s="68">
        <v>44935</v>
      </c>
      <c r="V39" s="49" t="s">
        <v>77</v>
      </c>
    </row>
    <row r="40" spans="1:22" ht="50.1" customHeight="1" x14ac:dyDescent="0.3">
      <c r="A40" s="67">
        <v>2022</v>
      </c>
      <c r="B40" s="68">
        <v>44896</v>
      </c>
      <c r="C40" s="68">
        <v>44926</v>
      </c>
      <c r="D40" s="67" t="s">
        <v>291</v>
      </c>
      <c r="E40" s="24" t="s">
        <v>69</v>
      </c>
      <c r="F40" s="24" t="s">
        <v>69</v>
      </c>
      <c r="G40" s="24" t="s">
        <v>69</v>
      </c>
      <c r="H40" s="24" t="s">
        <v>2012</v>
      </c>
      <c r="I40" s="67" t="s">
        <v>2013</v>
      </c>
      <c r="J40" s="67" t="s">
        <v>71</v>
      </c>
      <c r="K40" s="68">
        <v>44901</v>
      </c>
      <c r="L40" s="67" t="s">
        <v>72</v>
      </c>
      <c r="M40" s="71">
        <v>11697.210000000001</v>
      </c>
      <c r="N40" s="48" t="s">
        <v>73</v>
      </c>
      <c r="O40" s="68">
        <v>44901</v>
      </c>
      <c r="P40" s="67" t="s">
        <v>74</v>
      </c>
      <c r="Q40" s="67" t="s">
        <v>75</v>
      </c>
      <c r="R40" s="69"/>
      <c r="S40" s="67" t="s">
        <v>76</v>
      </c>
      <c r="T40" s="68">
        <v>44926</v>
      </c>
      <c r="U40" s="68">
        <v>44935</v>
      </c>
      <c r="V40" s="49" t="s">
        <v>85</v>
      </c>
    </row>
    <row r="41" spans="1:22" ht="50.1" customHeight="1" x14ac:dyDescent="0.3">
      <c r="A41" s="67">
        <v>2022</v>
      </c>
      <c r="B41" s="68">
        <v>44896</v>
      </c>
      <c r="C41" s="68">
        <v>44926</v>
      </c>
      <c r="D41" s="67" t="s">
        <v>291</v>
      </c>
      <c r="E41" s="24" t="s">
        <v>69</v>
      </c>
      <c r="F41" s="24" t="s">
        <v>69</v>
      </c>
      <c r="G41" s="24" t="s">
        <v>69</v>
      </c>
      <c r="H41" s="24" t="s">
        <v>2012</v>
      </c>
      <c r="I41" s="67" t="s">
        <v>2013</v>
      </c>
      <c r="J41" s="67" t="s">
        <v>71</v>
      </c>
      <c r="K41" s="68">
        <v>44901</v>
      </c>
      <c r="L41" s="67" t="s">
        <v>72</v>
      </c>
      <c r="M41" s="71">
        <v>2525.7599999999998</v>
      </c>
      <c r="N41" s="48" t="s">
        <v>73</v>
      </c>
      <c r="O41" s="68">
        <v>44901</v>
      </c>
      <c r="P41" s="67" t="s">
        <v>74</v>
      </c>
      <c r="Q41" s="67" t="s">
        <v>75</v>
      </c>
      <c r="R41" s="69"/>
      <c r="S41" s="67" t="s">
        <v>76</v>
      </c>
      <c r="T41" s="68">
        <v>44926</v>
      </c>
      <c r="U41" s="68">
        <v>44935</v>
      </c>
      <c r="V41" s="49" t="s">
        <v>85</v>
      </c>
    </row>
    <row r="42" spans="1:22" ht="50.1" customHeight="1" x14ac:dyDescent="0.3">
      <c r="A42" s="67">
        <v>2022</v>
      </c>
      <c r="B42" s="68">
        <v>44896</v>
      </c>
      <c r="C42" s="68">
        <v>44926</v>
      </c>
      <c r="D42" s="67" t="s">
        <v>65</v>
      </c>
      <c r="E42" s="67" t="s">
        <v>2014</v>
      </c>
      <c r="F42" s="67" t="s">
        <v>842</v>
      </c>
      <c r="G42" s="67" t="s">
        <v>1055</v>
      </c>
      <c r="H42" s="24" t="s">
        <v>69</v>
      </c>
      <c r="I42" s="67" t="s">
        <v>1755</v>
      </c>
      <c r="J42" s="67" t="s">
        <v>71</v>
      </c>
      <c r="K42" s="68">
        <v>44901</v>
      </c>
      <c r="L42" s="67" t="s">
        <v>72</v>
      </c>
      <c r="M42" s="71">
        <v>1312.5</v>
      </c>
      <c r="N42" s="48" t="s">
        <v>73</v>
      </c>
      <c r="O42" s="68">
        <v>44901</v>
      </c>
      <c r="P42" s="67" t="s">
        <v>74</v>
      </c>
      <c r="Q42" s="67" t="s">
        <v>75</v>
      </c>
      <c r="R42" s="69"/>
      <c r="S42" s="67" t="s">
        <v>76</v>
      </c>
      <c r="T42" s="68">
        <v>44926</v>
      </c>
      <c r="U42" s="68">
        <v>44935</v>
      </c>
      <c r="V42" s="49" t="s">
        <v>77</v>
      </c>
    </row>
    <row r="43" spans="1:22" ht="50.1" customHeight="1" x14ac:dyDescent="0.3">
      <c r="A43" s="67">
        <v>2022</v>
      </c>
      <c r="B43" s="68">
        <v>44896</v>
      </c>
      <c r="C43" s="68">
        <v>44926</v>
      </c>
      <c r="D43" s="67" t="s">
        <v>65</v>
      </c>
      <c r="E43" s="67" t="s">
        <v>1962</v>
      </c>
      <c r="F43" s="67" t="s">
        <v>1455</v>
      </c>
      <c r="G43" s="67" t="s">
        <v>1178</v>
      </c>
      <c r="H43" s="24" t="s">
        <v>69</v>
      </c>
      <c r="I43" s="67" t="s">
        <v>1755</v>
      </c>
      <c r="J43" s="67" t="s">
        <v>71</v>
      </c>
      <c r="K43" s="68">
        <v>44901</v>
      </c>
      <c r="L43" s="67" t="s">
        <v>72</v>
      </c>
      <c r="M43" s="71">
        <v>467.77777777777737</v>
      </c>
      <c r="N43" s="48" t="s">
        <v>73</v>
      </c>
      <c r="O43" s="68">
        <v>44901</v>
      </c>
      <c r="P43" s="67" t="s">
        <v>74</v>
      </c>
      <c r="Q43" s="67" t="s">
        <v>75</v>
      </c>
      <c r="R43" s="69"/>
      <c r="S43" s="67" t="s">
        <v>76</v>
      </c>
      <c r="T43" s="68">
        <v>44926</v>
      </c>
      <c r="U43" s="68">
        <v>44935</v>
      </c>
      <c r="V43" s="49" t="s">
        <v>77</v>
      </c>
    </row>
    <row r="44" spans="1:22" ht="50.1" customHeight="1" x14ac:dyDescent="0.3">
      <c r="A44" s="67">
        <v>2022</v>
      </c>
      <c r="B44" s="68">
        <v>44896</v>
      </c>
      <c r="C44" s="68">
        <v>44926</v>
      </c>
      <c r="D44" s="67" t="s">
        <v>65</v>
      </c>
      <c r="E44" s="67" t="s">
        <v>1773</v>
      </c>
      <c r="F44" s="67" t="s">
        <v>2015</v>
      </c>
      <c r="G44" s="67" t="s">
        <v>1049</v>
      </c>
      <c r="H44" s="24" t="s">
        <v>69</v>
      </c>
      <c r="I44" s="67" t="s">
        <v>1755</v>
      </c>
      <c r="J44" s="67" t="s">
        <v>71</v>
      </c>
      <c r="K44" s="68">
        <v>44901</v>
      </c>
      <c r="L44" s="67" t="s">
        <v>72</v>
      </c>
      <c r="M44" s="71">
        <v>216</v>
      </c>
      <c r="N44" s="48" t="s">
        <v>73</v>
      </c>
      <c r="O44" s="68">
        <v>44901</v>
      </c>
      <c r="P44" s="67" t="s">
        <v>74</v>
      </c>
      <c r="Q44" s="67" t="s">
        <v>75</v>
      </c>
      <c r="R44" s="69"/>
      <c r="S44" s="67" t="s">
        <v>76</v>
      </c>
      <c r="T44" s="68">
        <v>44926</v>
      </c>
      <c r="U44" s="68">
        <v>44935</v>
      </c>
      <c r="V44" s="49" t="s">
        <v>77</v>
      </c>
    </row>
    <row r="45" spans="1:22" ht="50.1" customHeight="1" x14ac:dyDescent="0.3">
      <c r="A45" s="67">
        <v>2022</v>
      </c>
      <c r="B45" s="68">
        <v>44896</v>
      </c>
      <c r="C45" s="68">
        <v>44926</v>
      </c>
      <c r="D45" s="67" t="s">
        <v>65</v>
      </c>
      <c r="E45" s="67" t="s">
        <v>1773</v>
      </c>
      <c r="F45" s="67" t="s">
        <v>2016</v>
      </c>
      <c r="G45" s="67" t="s">
        <v>941</v>
      </c>
      <c r="H45" s="24" t="s">
        <v>69</v>
      </c>
      <c r="I45" s="67" t="s">
        <v>1755</v>
      </c>
      <c r="J45" s="67" t="s">
        <v>71</v>
      </c>
      <c r="K45" s="68">
        <v>44901</v>
      </c>
      <c r="L45" s="67" t="s">
        <v>72</v>
      </c>
      <c r="M45" s="71">
        <v>1039.17</v>
      </c>
      <c r="N45" s="48" t="s">
        <v>73</v>
      </c>
      <c r="O45" s="68">
        <v>44901</v>
      </c>
      <c r="P45" s="67" t="s">
        <v>74</v>
      </c>
      <c r="Q45" s="67" t="s">
        <v>75</v>
      </c>
      <c r="R45" s="69"/>
      <c r="S45" s="67" t="s">
        <v>76</v>
      </c>
      <c r="T45" s="68">
        <v>44926</v>
      </c>
      <c r="U45" s="68">
        <v>44935</v>
      </c>
      <c r="V45" s="49" t="s">
        <v>77</v>
      </c>
    </row>
    <row r="46" spans="1:22" ht="50.1" customHeight="1" x14ac:dyDescent="0.3">
      <c r="A46" s="67">
        <v>2022</v>
      </c>
      <c r="B46" s="68">
        <v>44896</v>
      </c>
      <c r="C46" s="68">
        <v>44926</v>
      </c>
      <c r="D46" s="67" t="s">
        <v>65</v>
      </c>
      <c r="E46" s="67" t="s">
        <v>2017</v>
      </c>
      <c r="F46" s="67" t="s">
        <v>1935</v>
      </c>
      <c r="G46" s="67" t="s">
        <v>761</v>
      </c>
      <c r="H46" s="24" t="s">
        <v>69</v>
      </c>
      <c r="I46" s="67" t="s">
        <v>1755</v>
      </c>
      <c r="J46" s="67" t="s">
        <v>71</v>
      </c>
      <c r="K46" s="68">
        <v>44901</v>
      </c>
      <c r="L46" s="67" t="s">
        <v>72</v>
      </c>
      <c r="M46" s="71">
        <v>1944</v>
      </c>
      <c r="N46" s="48" t="s">
        <v>73</v>
      </c>
      <c r="O46" s="68">
        <v>44901</v>
      </c>
      <c r="P46" s="67" t="s">
        <v>74</v>
      </c>
      <c r="Q46" s="67" t="s">
        <v>75</v>
      </c>
      <c r="R46" s="69"/>
      <c r="S46" s="67" t="s">
        <v>76</v>
      </c>
      <c r="T46" s="68">
        <v>44926</v>
      </c>
      <c r="U46" s="68">
        <v>44935</v>
      </c>
      <c r="V46" s="49" t="s">
        <v>77</v>
      </c>
    </row>
    <row r="47" spans="1:22" ht="50.1" customHeight="1" x14ac:dyDescent="0.3">
      <c r="A47" s="67">
        <v>2022</v>
      </c>
      <c r="B47" s="68">
        <v>44896</v>
      </c>
      <c r="C47" s="68">
        <v>44926</v>
      </c>
      <c r="D47" s="67" t="s">
        <v>291</v>
      </c>
      <c r="E47" s="24" t="s">
        <v>69</v>
      </c>
      <c r="F47" s="24" t="s">
        <v>69</v>
      </c>
      <c r="G47" s="24" t="s">
        <v>69</v>
      </c>
      <c r="H47" s="24" t="s">
        <v>2018</v>
      </c>
      <c r="I47" s="67" t="s">
        <v>2019</v>
      </c>
      <c r="J47" s="67" t="s">
        <v>71</v>
      </c>
      <c r="K47" s="68">
        <v>44901</v>
      </c>
      <c r="L47" s="67" t="s">
        <v>72</v>
      </c>
      <c r="M47" s="71">
        <v>14068.260000000009</v>
      </c>
      <c r="N47" s="48" t="s">
        <v>73</v>
      </c>
      <c r="O47" s="68">
        <v>44901</v>
      </c>
      <c r="P47" s="67" t="s">
        <v>74</v>
      </c>
      <c r="Q47" s="67" t="s">
        <v>75</v>
      </c>
      <c r="R47" s="69"/>
      <c r="S47" s="67" t="s">
        <v>76</v>
      </c>
      <c r="T47" s="68">
        <v>44926</v>
      </c>
      <c r="U47" s="68">
        <v>44935</v>
      </c>
      <c r="V47" s="49" t="s">
        <v>85</v>
      </c>
    </row>
    <row r="48" spans="1:22" ht="50.1" customHeight="1" x14ac:dyDescent="0.3">
      <c r="A48" s="67">
        <v>2022</v>
      </c>
      <c r="B48" s="68">
        <v>44896</v>
      </c>
      <c r="C48" s="68">
        <v>44926</v>
      </c>
      <c r="D48" s="67" t="s">
        <v>291</v>
      </c>
      <c r="E48" s="24" t="s">
        <v>69</v>
      </c>
      <c r="F48" s="24" t="s">
        <v>69</v>
      </c>
      <c r="G48" s="24" t="s">
        <v>69</v>
      </c>
      <c r="H48" s="24" t="s">
        <v>2020</v>
      </c>
      <c r="I48" s="67" t="s">
        <v>1755</v>
      </c>
      <c r="J48" s="67" t="s">
        <v>71</v>
      </c>
      <c r="K48" s="68">
        <v>44902</v>
      </c>
      <c r="L48" s="67" t="s">
        <v>72</v>
      </c>
      <c r="M48" s="71">
        <v>9742.26</v>
      </c>
      <c r="N48" s="48" t="s">
        <v>73</v>
      </c>
      <c r="O48" s="68">
        <v>44902</v>
      </c>
      <c r="P48" s="67" t="s">
        <v>74</v>
      </c>
      <c r="Q48" s="67" t="s">
        <v>75</v>
      </c>
      <c r="R48" s="69"/>
      <c r="S48" s="67" t="s">
        <v>76</v>
      </c>
      <c r="T48" s="68">
        <v>44926</v>
      </c>
      <c r="U48" s="68">
        <v>44935</v>
      </c>
      <c r="V48" s="49" t="s">
        <v>77</v>
      </c>
    </row>
    <row r="49" spans="1:22" ht="50.1" customHeight="1" x14ac:dyDescent="0.3">
      <c r="A49" s="67">
        <v>2022</v>
      </c>
      <c r="B49" s="68">
        <v>44896</v>
      </c>
      <c r="C49" s="68">
        <v>44926</v>
      </c>
      <c r="D49" s="67" t="s">
        <v>65</v>
      </c>
      <c r="E49" s="67" t="s">
        <v>920</v>
      </c>
      <c r="F49" s="67" t="s">
        <v>2129</v>
      </c>
      <c r="G49" s="67" t="s">
        <v>402</v>
      </c>
      <c r="H49" s="24" t="s">
        <v>69</v>
      </c>
      <c r="I49" s="67" t="s">
        <v>1755</v>
      </c>
      <c r="J49" s="67" t="s">
        <v>71</v>
      </c>
      <c r="K49" s="68">
        <v>44902</v>
      </c>
      <c r="L49" s="67" t="s">
        <v>72</v>
      </c>
      <c r="M49" s="71">
        <v>86.25</v>
      </c>
      <c r="N49" s="48" t="s">
        <v>73</v>
      </c>
      <c r="O49" s="68">
        <v>44902</v>
      </c>
      <c r="P49" s="67" t="s">
        <v>74</v>
      </c>
      <c r="Q49" s="67" t="s">
        <v>75</v>
      </c>
      <c r="R49" s="69"/>
      <c r="S49" s="67" t="s">
        <v>76</v>
      </c>
      <c r="T49" s="68">
        <v>44926</v>
      </c>
      <c r="U49" s="68">
        <v>44935</v>
      </c>
      <c r="V49" s="49" t="s">
        <v>77</v>
      </c>
    </row>
    <row r="50" spans="1:22" ht="50.1" customHeight="1" x14ac:dyDescent="0.3">
      <c r="A50" s="67">
        <v>2022</v>
      </c>
      <c r="B50" s="68">
        <v>44896</v>
      </c>
      <c r="C50" s="68">
        <v>44926</v>
      </c>
      <c r="D50" s="67" t="s">
        <v>291</v>
      </c>
      <c r="E50" s="24" t="s">
        <v>69</v>
      </c>
      <c r="F50" s="24" t="s">
        <v>69</v>
      </c>
      <c r="G50" s="24" t="s">
        <v>69</v>
      </c>
      <c r="H50" s="24" t="s">
        <v>2021</v>
      </c>
      <c r="I50" s="67" t="s">
        <v>2022</v>
      </c>
      <c r="J50" s="67" t="s">
        <v>71</v>
      </c>
      <c r="K50" s="68">
        <v>44902</v>
      </c>
      <c r="L50" s="67" t="s">
        <v>72</v>
      </c>
      <c r="M50" s="71">
        <v>907.19999999999993</v>
      </c>
      <c r="N50" s="48" t="s">
        <v>73</v>
      </c>
      <c r="O50" s="68">
        <v>44902</v>
      </c>
      <c r="P50" s="67" t="s">
        <v>74</v>
      </c>
      <c r="Q50" s="67" t="s">
        <v>75</v>
      </c>
      <c r="R50" s="69"/>
      <c r="S50" s="67" t="s">
        <v>76</v>
      </c>
      <c r="T50" s="68">
        <v>44926</v>
      </c>
      <c r="U50" s="68">
        <v>44935</v>
      </c>
      <c r="V50" s="49" t="s">
        <v>85</v>
      </c>
    </row>
    <row r="51" spans="1:22" ht="50.1" customHeight="1" x14ac:dyDescent="0.3">
      <c r="A51" s="67">
        <v>2022</v>
      </c>
      <c r="B51" s="68">
        <v>44896</v>
      </c>
      <c r="C51" s="68">
        <v>44926</v>
      </c>
      <c r="D51" s="67" t="s">
        <v>65</v>
      </c>
      <c r="E51" s="67" t="s">
        <v>2167</v>
      </c>
      <c r="F51" s="67" t="s">
        <v>2023</v>
      </c>
      <c r="G51" s="67" t="s">
        <v>1313</v>
      </c>
      <c r="H51" s="24" t="s">
        <v>69</v>
      </c>
      <c r="I51" s="67" t="s">
        <v>1755</v>
      </c>
      <c r="J51" s="67" t="s">
        <v>71</v>
      </c>
      <c r="K51" s="68">
        <v>44902</v>
      </c>
      <c r="L51" s="67" t="s">
        <v>72</v>
      </c>
      <c r="M51" s="71">
        <v>3608.25</v>
      </c>
      <c r="N51" s="48" t="s">
        <v>73</v>
      </c>
      <c r="O51" s="68">
        <v>44902</v>
      </c>
      <c r="P51" s="67" t="s">
        <v>74</v>
      </c>
      <c r="Q51" s="67" t="s">
        <v>75</v>
      </c>
      <c r="R51" s="69"/>
      <c r="S51" s="67" t="s">
        <v>76</v>
      </c>
      <c r="T51" s="68">
        <v>44926</v>
      </c>
      <c r="U51" s="68">
        <v>44935</v>
      </c>
      <c r="V51" s="49" t="s">
        <v>77</v>
      </c>
    </row>
    <row r="52" spans="1:22" ht="50.1" customHeight="1" x14ac:dyDescent="0.3">
      <c r="A52" s="67">
        <v>2022</v>
      </c>
      <c r="B52" s="68">
        <v>44896</v>
      </c>
      <c r="C52" s="68">
        <v>44926</v>
      </c>
      <c r="D52" s="67" t="s">
        <v>65</v>
      </c>
      <c r="E52" s="67" t="s">
        <v>2024</v>
      </c>
      <c r="F52" s="67" t="s">
        <v>2025</v>
      </c>
      <c r="G52" s="24" t="s">
        <v>69</v>
      </c>
      <c r="H52" s="24" t="s">
        <v>69</v>
      </c>
      <c r="I52" s="67" t="s">
        <v>1755</v>
      </c>
      <c r="J52" s="67" t="s">
        <v>71</v>
      </c>
      <c r="K52" s="68">
        <v>44902</v>
      </c>
      <c r="L52" s="67" t="s">
        <v>72</v>
      </c>
      <c r="M52" s="71">
        <v>816.90000000000009</v>
      </c>
      <c r="N52" s="48" t="s">
        <v>73</v>
      </c>
      <c r="O52" s="68">
        <v>44902</v>
      </c>
      <c r="P52" s="67" t="s">
        <v>74</v>
      </c>
      <c r="Q52" s="67" t="s">
        <v>75</v>
      </c>
      <c r="R52" s="69"/>
      <c r="S52" s="67" t="s">
        <v>76</v>
      </c>
      <c r="T52" s="68">
        <v>44926</v>
      </c>
      <c r="U52" s="68">
        <v>44935</v>
      </c>
      <c r="V52" s="49" t="s">
        <v>77</v>
      </c>
    </row>
    <row r="53" spans="1:22" ht="50.1" customHeight="1" x14ac:dyDescent="0.3">
      <c r="A53" s="67">
        <v>2022</v>
      </c>
      <c r="B53" s="68">
        <v>44896</v>
      </c>
      <c r="C53" s="68">
        <v>44926</v>
      </c>
      <c r="D53" s="67" t="s">
        <v>65</v>
      </c>
      <c r="E53" s="67" t="s">
        <v>1100</v>
      </c>
      <c r="F53" s="67" t="s">
        <v>2026</v>
      </c>
      <c r="G53" s="67" t="s">
        <v>1402</v>
      </c>
      <c r="H53" s="24" t="s">
        <v>69</v>
      </c>
      <c r="I53" s="67" t="s">
        <v>1755</v>
      </c>
      <c r="J53" s="67" t="s">
        <v>71</v>
      </c>
      <c r="K53" s="68">
        <v>44902</v>
      </c>
      <c r="L53" s="67" t="s">
        <v>72</v>
      </c>
      <c r="M53" s="71">
        <v>86.25</v>
      </c>
      <c r="N53" s="48" t="s">
        <v>73</v>
      </c>
      <c r="O53" s="68">
        <v>44902</v>
      </c>
      <c r="P53" s="67" t="s">
        <v>74</v>
      </c>
      <c r="Q53" s="67" t="s">
        <v>75</v>
      </c>
      <c r="R53" s="69"/>
      <c r="S53" s="67" t="s">
        <v>76</v>
      </c>
      <c r="T53" s="68">
        <v>44926</v>
      </c>
      <c r="U53" s="68">
        <v>44935</v>
      </c>
      <c r="V53" s="49" t="s">
        <v>77</v>
      </c>
    </row>
    <row r="54" spans="1:22" ht="50.1" customHeight="1" x14ac:dyDescent="0.3">
      <c r="A54" s="67">
        <v>2022</v>
      </c>
      <c r="B54" s="68">
        <v>44896</v>
      </c>
      <c r="C54" s="68">
        <v>44926</v>
      </c>
      <c r="D54" s="67" t="s">
        <v>65</v>
      </c>
      <c r="E54" s="67" t="s">
        <v>2027</v>
      </c>
      <c r="F54" s="67" t="s">
        <v>2168</v>
      </c>
      <c r="G54" s="67" t="s">
        <v>2028</v>
      </c>
      <c r="H54" s="24" t="s">
        <v>69</v>
      </c>
      <c r="I54" s="67" t="s">
        <v>1755</v>
      </c>
      <c r="J54" s="67" t="s">
        <v>71</v>
      </c>
      <c r="K54" s="68">
        <v>44902</v>
      </c>
      <c r="L54" s="67" t="s">
        <v>72</v>
      </c>
      <c r="M54" s="71">
        <v>280393.32</v>
      </c>
      <c r="N54" s="15" t="s">
        <v>323</v>
      </c>
      <c r="O54" s="68">
        <v>44902</v>
      </c>
      <c r="P54" s="67" t="s">
        <v>74</v>
      </c>
      <c r="Q54" s="67" t="s">
        <v>75</v>
      </c>
      <c r="R54" s="69"/>
      <c r="S54" s="67" t="s">
        <v>76</v>
      </c>
      <c r="T54" s="68">
        <v>44926</v>
      </c>
      <c r="U54" s="68">
        <v>44935</v>
      </c>
      <c r="V54" s="49" t="s">
        <v>77</v>
      </c>
    </row>
    <row r="55" spans="1:22" s="50" customFormat="1" ht="50.1" customHeight="1" x14ac:dyDescent="0.3">
      <c r="A55" s="67">
        <v>2022</v>
      </c>
      <c r="B55" s="68">
        <v>44896</v>
      </c>
      <c r="C55" s="68">
        <v>44926</v>
      </c>
      <c r="D55" s="67" t="s">
        <v>65</v>
      </c>
      <c r="E55" s="67" t="s">
        <v>1467</v>
      </c>
      <c r="F55" s="67" t="s">
        <v>2029</v>
      </c>
      <c r="G55" s="24" t="s">
        <v>69</v>
      </c>
      <c r="H55" s="24" t="s">
        <v>69</v>
      </c>
      <c r="I55" s="67" t="s">
        <v>1755</v>
      </c>
      <c r="J55" s="67" t="s">
        <v>71</v>
      </c>
      <c r="K55" s="68">
        <v>44902</v>
      </c>
      <c r="L55" s="67" t="s">
        <v>72</v>
      </c>
      <c r="M55" s="71">
        <v>6603.93</v>
      </c>
      <c r="N55" s="48" t="s">
        <v>73</v>
      </c>
      <c r="O55" s="68">
        <v>44902</v>
      </c>
      <c r="P55" s="67" t="s">
        <v>74</v>
      </c>
      <c r="Q55" s="67" t="s">
        <v>75</v>
      </c>
      <c r="R55" s="69"/>
      <c r="S55" s="67" t="s">
        <v>76</v>
      </c>
      <c r="T55" s="68">
        <v>44926</v>
      </c>
      <c r="U55" s="68">
        <v>44935</v>
      </c>
      <c r="V55" s="49" t="s">
        <v>77</v>
      </c>
    </row>
    <row r="56" spans="1:22" ht="50.1" customHeight="1" x14ac:dyDescent="0.3">
      <c r="A56" s="67">
        <v>2022</v>
      </c>
      <c r="B56" s="68">
        <v>44896</v>
      </c>
      <c r="C56" s="68">
        <v>44926</v>
      </c>
      <c r="D56" s="67" t="s">
        <v>65</v>
      </c>
      <c r="E56" s="67" t="s">
        <v>1467</v>
      </c>
      <c r="F56" s="67" t="s">
        <v>2029</v>
      </c>
      <c r="G56" s="24" t="s">
        <v>69</v>
      </c>
      <c r="H56" s="24" t="s">
        <v>69</v>
      </c>
      <c r="I56" s="67" t="s">
        <v>1755</v>
      </c>
      <c r="J56" s="67" t="s">
        <v>71</v>
      </c>
      <c r="K56" s="68">
        <v>44902</v>
      </c>
      <c r="L56" s="67" t="s">
        <v>72</v>
      </c>
      <c r="M56" s="71">
        <v>12893.73</v>
      </c>
      <c r="N56" s="48" t="s">
        <v>73</v>
      </c>
      <c r="O56" s="68">
        <v>44902</v>
      </c>
      <c r="P56" s="67" t="s">
        <v>74</v>
      </c>
      <c r="Q56" s="67" t="s">
        <v>75</v>
      </c>
      <c r="R56" s="69"/>
      <c r="S56" s="67" t="s">
        <v>76</v>
      </c>
      <c r="T56" s="68">
        <v>44926</v>
      </c>
      <c r="U56" s="68">
        <v>44935</v>
      </c>
      <c r="V56" s="49" t="s">
        <v>77</v>
      </c>
    </row>
    <row r="57" spans="1:22" ht="50.1" customHeight="1" x14ac:dyDescent="0.3">
      <c r="A57" s="67">
        <v>2022</v>
      </c>
      <c r="B57" s="68">
        <v>44896</v>
      </c>
      <c r="C57" s="68">
        <v>44926</v>
      </c>
      <c r="D57" s="67" t="s">
        <v>291</v>
      </c>
      <c r="E57" s="24" t="s">
        <v>69</v>
      </c>
      <c r="F57" s="24" t="s">
        <v>69</v>
      </c>
      <c r="G57" s="24" t="s">
        <v>69</v>
      </c>
      <c r="H57" s="24" t="s">
        <v>2030</v>
      </c>
      <c r="I57" s="67" t="s">
        <v>2031</v>
      </c>
      <c r="J57" s="67" t="s">
        <v>71</v>
      </c>
      <c r="K57" s="68">
        <v>44903</v>
      </c>
      <c r="L57" s="67" t="s">
        <v>72</v>
      </c>
      <c r="M57" s="71">
        <v>1924.3999999999978</v>
      </c>
      <c r="N57" s="48" t="s">
        <v>73</v>
      </c>
      <c r="O57" s="68">
        <v>44903</v>
      </c>
      <c r="P57" s="67" t="s">
        <v>74</v>
      </c>
      <c r="Q57" s="67" t="s">
        <v>75</v>
      </c>
      <c r="R57" s="69"/>
      <c r="S57" s="67" t="s">
        <v>76</v>
      </c>
      <c r="T57" s="68">
        <v>44926</v>
      </c>
      <c r="U57" s="68">
        <v>44935</v>
      </c>
      <c r="V57" s="49" t="s">
        <v>85</v>
      </c>
    </row>
    <row r="58" spans="1:22" ht="50.1" customHeight="1" x14ac:dyDescent="0.3">
      <c r="A58" s="67">
        <v>2022</v>
      </c>
      <c r="B58" s="68">
        <v>44896</v>
      </c>
      <c r="C58" s="68">
        <v>44926</v>
      </c>
      <c r="D58" s="67" t="s">
        <v>65</v>
      </c>
      <c r="E58" s="67" t="s">
        <v>2032</v>
      </c>
      <c r="F58" s="67" t="s">
        <v>2033</v>
      </c>
      <c r="G58" s="67" t="s">
        <v>239</v>
      </c>
      <c r="H58" s="24" t="s">
        <v>69</v>
      </c>
      <c r="I58" s="67" t="s">
        <v>1755</v>
      </c>
      <c r="J58" s="67" t="s">
        <v>71</v>
      </c>
      <c r="K58" s="68">
        <v>44903</v>
      </c>
      <c r="L58" s="67" t="s">
        <v>72</v>
      </c>
      <c r="M58" s="71">
        <v>37.333333333333314</v>
      </c>
      <c r="N58" s="48" t="s">
        <v>73</v>
      </c>
      <c r="O58" s="68">
        <v>44903</v>
      </c>
      <c r="P58" s="67" t="s">
        <v>74</v>
      </c>
      <c r="Q58" s="67" t="s">
        <v>75</v>
      </c>
      <c r="R58" s="69"/>
      <c r="S58" s="67" t="s">
        <v>76</v>
      </c>
      <c r="T58" s="68">
        <v>44926</v>
      </c>
      <c r="U58" s="68">
        <v>44935</v>
      </c>
      <c r="V58" s="49" t="s">
        <v>77</v>
      </c>
    </row>
    <row r="59" spans="1:22" ht="50.1" customHeight="1" x14ac:dyDescent="0.3">
      <c r="A59" s="67">
        <v>2022</v>
      </c>
      <c r="B59" s="68">
        <v>44896</v>
      </c>
      <c r="C59" s="68">
        <v>44926</v>
      </c>
      <c r="D59" s="67" t="s">
        <v>65</v>
      </c>
      <c r="E59" s="67" t="s">
        <v>2034</v>
      </c>
      <c r="F59" s="67" t="s">
        <v>82</v>
      </c>
      <c r="G59" s="67" t="s">
        <v>239</v>
      </c>
      <c r="H59" s="24" t="s">
        <v>69</v>
      </c>
      <c r="I59" s="67" t="s">
        <v>1755</v>
      </c>
      <c r="J59" s="67" t="s">
        <v>71</v>
      </c>
      <c r="K59" s="68">
        <v>44903</v>
      </c>
      <c r="L59" s="67" t="s">
        <v>72</v>
      </c>
      <c r="M59" s="71">
        <v>2153.3999999999996</v>
      </c>
      <c r="N59" s="48" t="s">
        <v>73</v>
      </c>
      <c r="O59" s="68">
        <v>44903</v>
      </c>
      <c r="P59" s="67" t="s">
        <v>74</v>
      </c>
      <c r="Q59" s="67" t="s">
        <v>75</v>
      </c>
      <c r="R59" s="69"/>
      <c r="S59" s="67" t="s">
        <v>76</v>
      </c>
      <c r="T59" s="68">
        <v>44926</v>
      </c>
      <c r="U59" s="68">
        <v>44935</v>
      </c>
      <c r="V59" s="49" t="s">
        <v>77</v>
      </c>
    </row>
    <row r="60" spans="1:22" ht="50.1" customHeight="1" x14ac:dyDescent="0.3">
      <c r="A60" s="67">
        <v>2022</v>
      </c>
      <c r="B60" s="68">
        <v>44896</v>
      </c>
      <c r="C60" s="68">
        <v>44926</v>
      </c>
      <c r="D60" s="67" t="s">
        <v>291</v>
      </c>
      <c r="E60" s="24" t="s">
        <v>69</v>
      </c>
      <c r="F60" s="24" t="s">
        <v>69</v>
      </c>
      <c r="G60" s="24" t="s">
        <v>69</v>
      </c>
      <c r="H60" s="24" t="s">
        <v>2035</v>
      </c>
      <c r="I60" s="67" t="s">
        <v>1755</v>
      </c>
      <c r="J60" s="67" t="s">
        <v>71</v>
      </c>
      <c r="K60" s="68">
        <v>44903</v>
      </c>
      <c r="L60" s="67" t="s">
        <v>72</v>
      </c>
      <c r="M60" s="71">
        <v>577.31999999999971</v>
      </c>
      <c r="N60" s="48" t="s">
        <v>73</v>
      </c>
      <c r="O60" s="68">
        <v>44903</v>
      </c>
      <c r="P60" s="67" t="s">
        <v>74</v>
      </c>
      <c r="Q60" s="67" t="s">
        <v>75</v>
      </c>
      <c r="R60" s="69"/>
      <c r="S60" s="67" t="s">
        <v>76</v>
      </c>
      <c r="T60" s="68">
        <v>44926</v>
      </c>
      <c r="U60" s="68">
        <v>44935</v>
      </c>
      <c r="V60" s="49" t="s">
        <v>77</v>
      </c>
    </row>
    <row r="61" spans="1:22" ht="50.1" customHeight="1" x14ac:dyDescent="0.3">
      <c r="A61" s="67">
        <v>2022</v>
      </c>
      <c r="B61" s="68">
        <v>44896</v>
      </c>
      <c r="C61" s="68">
        <v>44926</v>
      </c>
      <c r="D61" s="67" t="s">
        <v>65</v>
      </c>
      <c r="E61" s="67" t="s">
        <v>2036</v>
      </c>
      <c r="F61" s="67" t="s">
        <v>567</v>
      </c>
      <c r="G61" s="67" t="s">
        <v>2169</v>
      </c>
      <c r="H61" s="24" t="s">
        <v>69</v>
      </c>
      <c r="I61" s="67" t="s">
        <v>1755</v>
      </c>
      <c r="J61" s="67" t="s">
        <v>71</v>
      </c>
      <c r="K61" s="68">
        <v>44903</v>
      </c>
      <c r="L61" s="67" t="s">
        <v>72</v>
      </c>
      <c r="M61" s="71">
        <v>854.43000000000006</v>
      </c>
      <c r="N61" s="48" t="s">
        <v>73</v>
      </c>
      <c r="O61" s="68">
        <v>44903</v>
      </c>
      <c r="P61" s="67" t="s">
        <v>74</v>
      </c>
      <c r="Q61" s="67" t="s">
        <v>75</v>
      </c>
      <c r="R61" s="69"/>
      <c r="S61" s="67" t="s">
        <v>76</v>
      </c>
      <c r="T61" s="68">
        <v>44926</v>
      </c>
      <c r="U61" s="68">
        <v>44935</v>
      </c>
      <c r="V61" s="49" t="s">
        <v>77</v>
      </c>
    </row>
    <row r="62" spans="1:22" ht="50.1" customHeight="1" x14ac:dyDescent="0.3">
      <c r="A62" s="67">
        <v>2022</v>
      </c>
      <c r="B62" s="68">
        <v>44896</v>
      </c>
      <c r="C62" s="68">
        <v>44926</v>
      </c>
      <c r="D62" s="67" t="s">
        <v>65</v>
      </c>
      <c r="E62" s="67" t="s">
        <v>2036</v>
      </c>
      <c r="F62" s="67" t="s">
        <v>567</v>
      </c>
      <c r="G62" s="67" t="s">
        <v>2169</v>
      </c>
      <c r="H62" s="24" t="s">
        <v>69</v>
      </c>
      <c r="I62" s="67" t="s">
        <v>1755</v>
      </c>
      <c r="J62" s="67" t="s">
        <v>71</v>
      </c>
      <c r="K62" s="68">
        <v>44903</v>
      </c>
      <c r="L62" s="67" t="s">
        <v>72</v>
      </c>
      <c r="M62" s="71">
        <v>865.98</v>
      </c>
      <c r="N62" s="48" t="s">
        <v>73</v>
      </c>
      <c r="O62" s="68">
        <v>44903</v>
      </c>
      <c r="P62" s="67" t="s">
        <v>74</v>
      </c>
      <c r="Q62" s="67" t="s">
        <v>75</v>
      </c>
      <c r="R62" s="69"/>
      <c r="S62" s="67" t="s">
        <v>76</v>
      </c>
      <c r="T62" s="68">
        <v>44926</v>
      </c>
      <c r="U62" s="68">
        <v>44935</v>
      </c>
      <c r="V62" s="49" t="s">
        <v>77</v>
      </c>
    </row>
    <row r="63" spans="1:22" ht="50.1" customHeight="1" x14ac:dyDescent="0.3">
      <c r="A63" s="67">
        <v>2022</v>
      </c>
      <c r="B63" s="68">
        <v>44896</v>
      </c>
      <c r="C63" s="68">
        <v>44926</v>
      </c>
      <c r="D63" s="67" t="s">
        <v>65</v>
      </c>
      <c r="E63" s="67" t="s">
        <v>949</v>
      </c>
      <c r="F63" s="67" t="s">
        <v>930</v>
      </c>
      <c r="G63" s="67" t="s">
        <v>2037</v>
      </c>
      <c r="H63" s="24" t="s">
        <v>69</v>
      </c>
      <c r="I63" s="67" t="s">
        <v>1755</v>
      </c>
      <c r="J63" s="67" t="s">
        <v>71</v>
      </c>
      <c r="K63" s="68">
        <v>44903</v>
      </c>
      <c r="L63" s="67" t="s">
        <v>72</v>
      </c>
      <c r="M63" s="71">
        <v>10008.75</v>
      </c>
      <c r="N63" s="48" t="s">
        <v>73</v>
      </c>
      <c r="O63" s="68">
        <v>44903</v>
      </c>
      <c r="P63" s="67" t="s">
        <v>74</v>
      </c>
      <c r="Q63" s="67" t="s">
        <v>75</v>
      </c>
      <c r="R63" s="69"/>
      <c r="S63" s="67" t="s">
        <v>76</v>
      </c>
      <c r="T63" s="68">
        <v>44926</v>
      </c>
      <c r="U63" s="68">
        <v>44935</v>
      </c>
      <c r="V63" s="49" t="s">
        <v>77</v>
      </c>
    </row>
    <row r="64" spans="1:22" ht="50.1" customHeight="1" x14ac:dyDescent="0.3">
      <c r="A64" s="67">
        <v>2022</v>
      </c>
      <c r="B64" s="68">
        <v>44896</v>
      </c>
      <c r="C64" s="68">
        <v>44926</v>
      </c>
      <c r="D64" s="67" t="s">
        <v>65</v>
      </c>
      <c r="E64" s="67" t="s">
        <v>2170</v>
      </c>
      <c r="F64" s="67" t="s">
        <v>2171</v>
      </c>
      <c r="G64" s="67" t="s">
        <v>2172</v>
      </c>
      <c r="H64" s="24" t="s">
        <v>69</v>
      </c>
      <c r="I64" s="67" t="s">
        <v>1755</v>
      </c>
      <c r="J64" s="67" t="s">
        <v>71</v>
      </c>
      <c r="K64" s="68">
        <v>44903</v>
      </c>
      <c r="L64" s="67" t="s">
        <v>72</v>
      </c>
      <c r="M64" s="71">
        <v>4210.38</v>
      </c>
      <c r="N64" s="48" t="s">
        <v>73</v>
      </c>
      <c r="O64" s="68">
        <v>44903</v>
      </c>
      <c r="P64" s="67" t="s">
        <v>74</v>
      </c>
      <c r="Q64" s="67" t="s">
        <v>75</v>
      </c>
      <c r="R64" s="69"/>
      <c r="S64" s="67" t="s">
        <v>76</v>
      </c>
      <c r="T64" s="68">
        <v>44926</v>
      </c>
      <c r="U64" s="68">
        <v>44935</v>
      </c>
      <c r="V64" s="49" t="s">
        <v>77</v>
      </c>
    </row>
    <row r="65" spans="1:22" ht="50.1" customHeight="1" x14ac:dyDescent="0.3">
      <c r="A65" s="67">
        <v>2022</v>
      </c>
      <c r="B65" s="68">
        <v>44896</v>
      </c>
      <c r="C65" s="68">
        <v>44926</v>
      </c>
      <c r="D65" s="67" t="s">
        <v>65</v>
      </c>
      <c r="E65" s="67" t="s">
        <v>2038</v>
      </c>
      <c r="F65" s="67" t="s">
        <v>2039</v>
      </c>
      <c r="G65" s="24" t="s">
        <v>69</v>
      </c>
      <c r="H65" s="24" t="s">
        <v>69</v>
      </c>
      <c r="I65" s="67" t="s">
        <v>1755</v>
      </c>
      <c r="J65" s="67" t="s">
        <v>71</v>
      </c>
      <c r="K65" s="68">
        <v>44903</v>
      </c>
      <c r="L65" s="67" t="s">
        <v>72</v>
      </c>
      <c r="M65" s="71">
        <v>370.92</v>
      </c>
      <c r="N65" s="48" t="s">
        <v>73</v>
      </c>
      <c r="O65" s="68">
        <v>44903</v>
      </c>
      <c r="P65" s="67" t="s">
        <v>74</v>
      </c>
      <c r="Q65" s="67" t="s">
        <v>75</v>
      </c>
      <c r="R65" s="69"/>
      <c r="S65" s="67" t="s">
        <v>76</v>
      </c>
      <c r="T65" s="68">
        <v>44926</v>
      </c>
      <c r="U65" s="68">
        <v>44935</v>
      </c>
      <c r="V65" s="49" t="s">
        <v>77</v>
      </c>
    </row>
    <row r="66" spans="1:22" ht="50.1" customHeight="1" x14ac:dyDescent="0.3">
      <c r="A66" s="67">
        <v>2022</v>
      </c>
      <c r="B66" s="68">
        <v>44896</v>
      </c>
      <c r="C66" s="68">
        <v>44926</v>
      </c>
      <c r="D66" s="67" t="s">
        <v>65</v>
      </c>
      <c r="E66" s="67" t="s">
        <v>207</v>
      </c>
      <c r="F66" s="67" t="s">
        <v>737</v>
      </c>
      <c r="G66" s="67" t="s">
        <v>1995</v>
      </c>
      <c r="H66" s="24" t="s">
        <v>69</v>
      </c>
      <c r="I66" s="67" t="s">
        <v>1755</v>
      </c>
      <c r="J66" s="67" t="s">
        <v>71</v>
      </c>
      <c r="K66" s="68">
        <v>44903</v>
      </c>
      <c r="L66" s="67" t="s">
        <v>72</v>
      </c>
      <c r="M66" s="71">
        <v>1237.6200000000001</v>
      </c>
      <c r="N66" s="48" t="s">
        <v>73</v>
      </c>
      <c r="O66" s="68">
        <v>44903</v>
      </c>
      <c r="P66" s="67" t="s">
        <v>74</v>
      </c>
      <c r="Q66" s="67" t="s">
        <v>75</v>
      </c>
      <c r="R66" s="69"/>
      <c r="S66" s="67" t="s">
        <v>76</v>
      </c>
      <c r="T66" s="68">
        <v>44926</v>
      </c>
      <c r="U66" s="68">
        <v>44935</v>
      </c>
      <c r="V66" s="49" t="s">
        <v>77</v>
      </c>
    </row>
    <row r="67" spans="1:22" ht="50.1" customHeight="1" x14ac:dyDescent="0.3">
      <c r="A67" s="67">
        <v>2022</v>
      </c>
      <c r="B67" s="68">
        <v>44896</v>
      </c>
      <c r="C67" s="68">
        <v>44926</v>
      </c>
      <c r="D67" s="67" t="s">
        <v>65</v>
      </c>
      <c r="E67" s="67" t="s">
        <v>793</v>
      </c>
      <c r="F67" s="67" t="s">
        <v>2173</v>
      </c>
      <c r="G67" s="67" t="s">
        <v>897</v>
      </c>
      <c r="H67" s="24" t="s">
        <v>69</v>
      </c>
      <c r="I67" s="67" t="s">
        <v>1755</v>
      </c>
      <c r="J67" s="67" t="s">
        <v>71</v>
      </c>
      <c r="K67" s="68">
        <v>44903</v>
      </c>
      <c r="L67" s="67" t="s">
        <v>72</v>
      </c>
      <c r="M67" s="71">
        <v>29705.61</v>
      </c>
      <c r="N67" s="48" t="s">
        <v>73</v>
      </c>
      <c r="O67" s="68">
        <v>44903</v>
      </c>
      <c r="P67" s="67" t="s">
        <v>74</v>
      </c>
      <c r="Q67" s="67" t="s">
        <v>75</v>
      </c>
      <c r="R67" s="69"/>
      <c r="S67" s="67" t="s">
        <v>76</v>
      </c>
      <c r="T67" s="68">
        <v>44926</v>
      </c>
      <c r="U67" s="68">
        <v>44935</v>
      </c>
      <c r="V67" s="49" t="s">
        <v>77</v>
      </c>
    </row>
    <row r="68" spans="1:22" ht="50.1" customHeight="1" x14ac:dyDescent="0.3">
      <c r="A68" s="67">
        <v>2022</v>
      </c>
      <c r="B68" s="68">
        <v>44896</v>
      </c>
      <c r="C68" s="68">
        <v>44926</v>
      </c>
      <c r="D68" s="67" t="s">
        <v>65</v>
      </c>
      <c r="E68" s="67" t="s">
        <v>2174</v>
      </c>
      <c r="F68" s="67" t="s">
        <v>217</v>
      </c>
      <c r="G68" s="67" t="s">
        <v>1244</v>
      </c>
      <c r="H68" s="24" t="s">
        <v>69</v>
      </c>
      <c r="I68" s="67" t="s">
        <v>1755</v>
      </c>
      <c r="J68" s="67" t="s">
        <v>71</v>
      </c>
      <c r="K68" s="68">
        <v>44903</v>
      </c>
      <c r="L68" s="67" t="s">
        <v>72</v>
      </c>
      <c r="M68" s="71">
        <v>462.15000000000003</v>
      </c>
      <c r="N68" s="48" t="s">
        <v>73</v>
      </c>
      <c r="O68" s="68">
        <v>44903</v>
      </c>
      <c r="P68" s="67" t="s">
        <v>74</v>
      </c>
      <c r="Q68" s="67" t="s">
        <v>75</v>
      </c>
      <c r="R68" s="69"/>
      <c r="S68" s="67" t="s">
        <v>76</v>
      </c>
      <c r="T68" s="68">
        <v>44926</v>
      </c>
      <c r="U68" s="68">
        <v>44935</v>
      </c>
      <c r="V68" s="49" t="s">
        <v>77</v>
      </c>
    </row>
    <row r="69" spans="1:22" ht="50.1" customHeight="1" x14ac:dyDescent="0.3">
      <c r="A69" s="67">
        <v>2022</v>
      </c>
      <c r="B69" s="68">
        <v>44896</v>
      </c>
      <c r="C69" s="68">
        <v>44926</v>
      </c>
      <c r="D69" s="67" t="s">
        <v>65</v>
      </c>
      <c r="E69" s="67" t="s">
        <v>2040</v>
      </c>
      <c r="F69" s="67" t="s">
        <v>2041</v>
      </c>
      <c r="G69" s="67" t="s">
        <v>1241</v>
      </c>
      <c r="H69" s="24" t="s">
        <v>69</v>
      </c>
      <c r="I69" s="67" t="s">
        <v>1755</v>
      </c>
      <c r="J69" s="67" t="s">
        <v>71</v>
      </c>
      <c r="K69" s="68">
        <v>44904</v>
      </c>
      <c r="L69" s="67" t="s">
        <v>72</v>
      </c>
      <c r="M69" s="71">
        <v>462.15000000000003</v>
      </c>
      <c r="N69" s="48" t="s">
        <v>73</v>
      </c>
      <c r="O69" s="68">
        <v>44904</v>
      </c>
      <c r="P69" s="67" t="s">
        <v>74</v>
      </c>
      <c r="Q69" s="67" t="s">
        <v>75</v>
      </c>
      <c r="R69" s="69"/>
      <c r="S69" s="67" t="s">
        <v>76</v>
      </c>
      <c r="T69" s="68">
        <v>44926</v>
      </c>
      <c r="U69" s="68">
        <v>44935</v>
      </c>
      <c r="V69" s="49" t="s">
        <v>77</v>
      </c>
    </row>
    <row r="70" spans="1:22" ht="50.1" customHeight="1" x14ac:dyDescent="0.3">
      <c r="A70" s="67">
        <v>2022</v>
      </c>
      <c r="B70" s="68">
        <v>44896</v>
      </c>
      <c r="C70" s="68">
        <v>44926</v>
      </c>
      <c r="D70" s="67" t="s">
        <v>65</v>
      </c>
      <c r="E70" s="67" t="s">
        <v>2040</v>
      </c>
      <c r="F70" s="67" t="s">
        <v>2041</v>
      </c>
      <c r="G70" s="67" t="s">
        <v>1241</v>
      </c>
      <c r="H70" s="24" t="s">
        <v>69</v>
      </c>
      <c r="I70" s="67" t="s">
        <v>1755</v>
      </c>
      <c r="J70" s="67" t="s">
        <v>71</v>
      </c>
      <c r="K70" s="68">
        <v>44904</v>
      </c>
      <c r="L70" s="67" t="s">
        <v>72</v>
      </c>
      <c r="M70" s="71">
        <v>462.15000000000003</v>
      </c>
      <c r="N70" s="48" t="s">
        <v>73</v>
      </c>
      <c r="O70" s="68">
        <v>44904</v>
      </c>
      <c r="P70" s="67" t="s">
        <v>74</v>
      </c>
      <c r="Q70" s="67" t="s">
        <v>75</v>
      </c>
      <c r="R70" s="69"/>
      <c r="S70" s="67" t="s">
        <v>76</v>
      </c>
      <c r="T70" s="68">
        <v>44926</v>
      </c>
      <c r="U70" s="68">
        <v>44935</v>
      </c>
      <c r="V70" s="49" t="s">
        <v>77</v>
      </c>
    </row>
    <row r="71" spans="1:22" ht="50.1" customHeight="1" x14ac:dyDescent="0.3">
      <c r="A71" s="67">
        <v>2022</v>
      </c>
      <c r="B71" s="68">
        <v>44896</v>
      </c>
      <c r="C71" s="68">
        <v>44926</v>
      </c>
      <c r="D71" s="67" t="s">
        <v>65</v>
      </c>
      <c r="E71" s="67" t="s">
        <v>1566</v>
      </c>
      <c r="F71" s="67" t="s">
        <v>2042</v>
      </c>
      <c r="G71" s="67" t="s">
        <v>2043</v>
      </c>
      <c r="H71" s="24" t="s">
        <v>69</v>
      </c>
      <c r="I71" s="67" t="s">
        <v>1755</v>
      </c>
      <c r="J71" s="67" t="s">
        <v>71</v>
      </c>
      <c r="K71" s="68">
        <v>44904</v>
      </c>
      <c r="L71" s="67" t="s">
        <v>72</v>
      </c>
      <c r="M71" s="71">
        <v>370.92</v>
      </c>
      <c r="N71" s="48" t="s">
        <v>73</v>
      </c>
      <c r="O71" s="68">
        <v>44904</v>
      </c>
      <c r="P71" s="67" t="s">
        <v>74</v>
      </c>
      <c r="Q71" s="67" t="s">
        <v>75</v>
      </c>
      <c r="R71" s="69"/>
      <c r="S71" s="67" t="s">
        <v>76</v>
      </c>
      <c r="T71" s="68">
        <v>44926</v>
      </c>
      <c r="U71" s="68">
        <v>44935</v>
      </c>
      <c r="V71" s="49" t="s">
        <v>77</v>
      </c>
    </row>
    <row r="72" spans="1:22" ht="50.1" customHeight="1" x14ac:dyDescent="0.3">
      <c r="A72" s="67">
        <v>2022</v>
      </c>
      <c r="B72" s="68">
        <v>44896</v>
      </c>
      <c r="C72" s="68">
        <v>44926</v>
      </c>
      <c r="D72" s="67" t="s">
        <v>65</v>
      </c>
      <c r="E72" s="67" t="s">
        <v>1566</v>
      </c>
      <c r="F72" s="67" t="s">
        <v>2042</v>
      </c>
      <c r="G72" s="67" t="s">
        <v>2043</v>
      </c>
      <c r="H72" s="24" t="s">
        <v>69</v>
      </c>
      <c r="I72" s="67" t="s">
        <v>1755</v>
      </c>
      <c r="J72" s="67" t="s">
        <v>71</v>
      </c>
      <c r="K72" s="68">
        <v>44904</v>
      </c>
      <c r="L72" s="67" t="s">
        <v>72</v>
      </c>
      <c r="M72" s="71">
        <v>370.92</v>
      </c>
      <c r="N72" s="48" t="s">
        <v>73</v>
      </c>
      <c r="O72" s="68">
        <v>44904</v>
      </c>
      <c r="P72" s="67" t="s">
        <v>74</v>
      </c>
      <c r="Q72" s="67" t="s">
        <v>75</v>
      </c>
      <c r="R72" s="69"/>
      <c r="S72" s="67" t="s">
        <v>76</v>
      </c>
      <c r="T72" s="68">
        <v>44926</v>
      </c>
      <c r="U72" s="68">
        <v>44935</v>
      </c>
      <c r="V72" s="49" t="s">
        <v>77</v>
      </c>
    </row>
    <row r="73" spans="1:22" ht="50.1" customHeight="1" x14ac:dyDescent="0.3">
      <c r="A73" s="67">
        <v>2022</v>
      </c>
      <c r="B73" s="68">
        <v>44896</v>
      </c>
      <c r="C73" s="68">
        <v>44926</v>
      </c>
      <c r="D73" s="67" t="s">
        <v>65</v>
      </c>
      <c r="E73" s="67" t="s">
        <v>1919</v>
      </c>
      <c r="F73" s="67" t="s">
        <v>2044</v>
      </c>
      <c r="G73" s="67" t="s">
        <v>2043</v>
      </c>
      <c r="H73" s="24" t="s">
        <v>69</v>
      </c>
      <c r="I73" s="67" t="s">
        <v>1755</v>
      </c>
      <c r="J73" s="67" t="s">
        <v>71</v>
      </c>
      <c r="K73" s="68">
        <v>44904</v>
      </c>
      <c r="L73" s="67" t="s">
        <v>72</v>
      </c>
      <c r="M73" s="71">
        <v>370.92</v>
      </c>
      <c r="N73" s="48" t="s">
        <v>73</v>
      </c>
      <c r="O73" s="68">
        <v>44904</v>
      </c>
      <c r="P73" s="67" t="s">
        <v>74</v>
      </c>
      <c r="Q73" s="67" t="s">
        <v>75</v>
      </c>
      <c r="R73" s="69"/>
      <c r="S73" s="67" t="s">
        <v>76</v>
      </c>
      <c r="T73" s="68">
        <v>44926</v>
      </c>
      <c r="U73" s="68">
        <v>44935</v>
      </c>
      <c r="V73" s="49" t="s">
        <v>77</v>
      </c>
    </row>
    <row r="74" spans="1:22" ht="50.1" customHeight="1" x14ac:dyDescent="0.3">
      <c r="A74" s="67">
        <v>2022</v>
      </c>
      <c r="B74" s="68">
        <v>44896</v>
      </c>
      <c r="C74" s="68">
        <v>44926</v>
      </c>
      <c r="D74" s="67" t="s">
        <v>65</v>
      </c>
      <c r="E74" s="67" t="s">
        <v>1919</v>
      </c>
      <c r="F74" s="67" t="s">
        <v>2044</v>
      </c>
      <c r="G74" s="67" t="s">
        <v>2043</v>
      </c>
      <c r="H74" s="24" t="s">
        <v>69</v>
      </c>
      <c r="I74" s="67" t="s">
        <v>1755</v>
      </c>
      <c r="J74" s="67" t="s">
        <v>71</v>
      </c>
      <c r="K74" s="68">
        <v>44904</v>
      </c>
      <c r="L74" s="67" t="s">
        <v>72</v>
      </c>
      <c r="M74" s="71">
        <v>370.92</v>
      </c>
      <c r="N74" s="48" t="s">
        <v>73</v>
      </c>
      <c r="O74" s="68">
        <v>44904</v>
      </c>
      <c r="P74" s="67" t="s">
        <v>74</v>
      </c>
      <c r="Q74" s="67" t="s">
        <v>75</v>
      </c>
      <c r="R74" s="69"/>
      <c r="S74" s="67" t="s">
        <v>76</v>
      </c>
      <c r="T74" s="68">
        <v>44926</v>
      </c>
      <c r="U74" s="68">
        <v>44935</v>
      </c>
      <c r="V74" s="49" t="s">
        <v>77</v>
      </c>
    </row>
    <row r="75" spans="1:22" ht="50.1" customHeight="1" x14ac:dyDescent="0.3">
      <c r="A75" s="67">
        <v>2022</v>
      </c>
      <c r="B75" s="68">
        <v>44896</v>
      </c>
      <c r="C75" s="68">
        <v>44926</v>
      </c>
      <c r="D75" s="67" t="s">
        <v>65</v>
      </c>
      <c r="E75" s="67" t="s">
        <v>1729</v>
      </c>
      <c r="F75" s="67" t="s">
        <v>2045</v>
      </c>
      <c r="G75" s="67" t="s">
        <v>384</v>
      </c>
      <c r="H75" s="24" t="s">
        <v>69</v>
      </c>
      <c r="I75" s="67" t="s">
        <v>1755</v>
      </c>
      <c r="J75" s="67" t="s">
        <v>71</v>
      </c>
      <c r="K75" s="68">
        <v>44904</v>
      </c>
      <c r="L75" s="67" t="s">
        <v>72</v>
      </c>
      <c r="M75" s="71">
        <v>3393</v>
      </c>
      <c r="N75" s="48" t="s">
        <v>73</v>
      </c>
      <c r="O75" s="68">
        <v>44904</v>
      </c>
      <c r="P75" s="67" t="s">
        <v>74</v>
      </c>
      <c r="Q75" s="67" t="s">
        <v>75</v>
      </c>
      <c r="R75" s="69"/>
      <c r="S75" s="67" t="s">
        <v>76</v>
      </c>
      <c r="T75" s="68">
        <v>44926</v>
      </c>
      <c r="U75" s="68">
        <v>44935</v>
      </c>
      <c r="V75" s="49" t="s">
        <v>77</v>
      </c>
    </row>
    <row r="76" spans="1:22" ht="50.1" customHeight="1" x14ac:dyDescent="0.3">
      <c r="A76" s="67">
        <v>2022</v>
      </c>
      <c r="B76" s="68">
        <v>44896</v>
      </c>
      <c r="C76" s="68">
        <v>44926</v>
      </c>
      <c r="D76" s="67" t="s">
        <v>65</v>
      </c>
      <c r="E76" s="67" t="s">
        <v>2046</v>
      </c>
      <c r="F76" s="67" t="s">
        <v>939</v>
      </c>
      <c r="G76" s="67" t="s">
        <v>1105</v>
      </c>
      <c r="H76" s="24" t="s">
        <v>69</v>
      </c>
      <c r="I76" s="67" t="s">
        <v>1755</v>
      </c>
      <c r="J76" s="67" t="s">
        <v>71</v>
      </c>
      <c r="K76" s="68">
        <v>44904</v>
      </c>
      <c r="L76" s="67" t="s">
        <v>72</v>
      </c>
      <c r="M76" s="71">
        <v>11907.210000000001</v>
      </c>
      <c r="N76" s="48" t="s">
        <v>73</v>
      </c>
      <c r="O76" s="68">
        <v>44904</v>
      </c>
      <c r="P76" s="67" t="s">
        <v>74</v>
      </c>
      <c r="Q76" s="67" t="s">
        <v>75</v>
      </c>
      <c r="R76" s="69"/>
      <c r="S76" s="67" t="s">
        <v>76</v>
      </c>
      <c r="T76" s="68">
        <v>44926</v>
      </c>
      <c r="U76" s="68">
        <v>44935</v>
      </c>
      <c r="V76" s="49" t="s">
        <v>77</v>
      </c>
    </row>
    <row r="77" spans="1:22" ht="50.1" customHeight="1" x14ac:dyDescent="0.3">
      <c r="A77" s="67">
        <v>2022</v>
      </c>
      <c r="B77" s="68">
        <v>44896</v>
      </c>
      <c r="C77" s="68">
        <v>44926</v>
      </c>
      <c r="D77" s="67" t="s">
        <v>65</v>
      </c>
      <c r="E77" s="67" t="s">
        <v>1005</v>
      </c>
      <c r="F77" s="67" t="s">
        <v>2047</v>
      </c>
      <c r="G77" s="67" t="s">
        <v>2048</v>
      </c>
      <c r="H77" s="24" t="s">
        <v>69</v>
      </c>
      <c r="I77" s="67" t="s">
        <v>1755</v>
      </c>
      <c r="J77" s="67" t="s">
        <v>71</v>
      </c>
      <c r="K77" s="68">
        <v>44904</v>
      </c>
      <c r="L77" s="67" t="s">
        <v>72</v>
      </c>
      <c r="M77" s="71">
        <v>581.77777777777737</v>
      </c>
      <c r="N77" s="48" t="s">
        <v>73</v>
      </c>
      <c r="O77" s="68">
        <v>44904</v>
      </c>
      <c r="P77" s="67" t="s">
        <v>74</v>
      </c>
      <c r="Q77" s="67" t="s">
        <v>75</v>
      </c>
      <c r="R77" s="69"/>
      <c r="S77" s="67" t="s">
        <v>76</v>
      </c>
      <c r="T77" s="68">
        <v>44926</v>
      </c>
      <c r="U77" s="68">
        <v>44935</v>
      </c>
      <c r="V77" s="49" t="s">
        <v>77</v>
      </c>
    </row>
    <row r="78" spans="1:22" ht="50.1" customHeight="1" x14ac:dyDescent="0.3">
      <c r="A78" s="67">
        <v>2022</v>
      </c>
      <c r="B78" s="68">
        <v>44896</v>
      </c>
      <c r="C78" s="68">
        <v>44926</v>
      </c>
      <c r="D78" s="67" t="s">
        <v>65</v>
      </c>
      <c r="E78" s="67" t="s">
        <v>2175</v>
      </c>
      <c r="F78" s="67" t="s">
        <v>1623</v>
      </c>
      <c r="G78" s="67" t="s">
        <v>2049</v>
      </c>
      <c r="H78" s="24" t="s">
        <v>69</v>
      </c>
      <c r="I78" s="67" t="s">
        <v>1755</v>
      </c>
      <c r="J78" s="67" t="s">
        <v>71</v>
      </c>
      <c r="K78" s="68">
        <v>44904</v>
      </c>
      <c r="L78" s="67" t="s">
        <v>72</v>
      </c>
      <c r="M78" s="71">
        <v>4992.8000000000029</v>
      </c>
      <c r="N78" s="48" t="s">
        <v>73</v>
      </c>
      <c r="O78" s="68">
        <v>44904</v>
      </c>
      <c r="P78" s="67" t="s">
        <v>74</v>
      </c>
      <c r="Q78" s="67" t="s">
        <v>75</v>
      </c>
      <c r="R78" s="69"/>
      <c r="S78" s="67" t="s">
        <v>76</v>
      </c>
      <c r="T78" s="68">
        <v>44926</v>
      </c>
      <c r="U78" s="68">
        <v>44935</v>
      </c>
      <c r="V78" s="49" t="s">
        <v>77</v>
      </c>
    </row>
    <row r="79" spans="1:22" ht="50.1" customHeight="1" x14ac:dyDescent="0.3">
      <c r="A79" s="67">
        <v>2022</v>
      </c>
      <c r="B79" s="68">
        <v>44896</v>
      </c>
      <c r="C79" s="68">
        <v>44926</v>
      </c>
      <c r="D79" s="67" t="s">
        <v>65</v>
      </c>
      <c r="E79" s="67" t="s">
        <v>951</v>
      </c>
      <c r="F79" s="67" t="s">
        <v>766</v>
      </c>
      <c r="G79" s="24" t="s">
        <v>69</v>
      </c>
      <c r="H79" s="24" t="s">
        <v>69</v>
      </c>
      <c r="I79" s="67" t="s">
        <v>1755</v>
      </c>
      <c r="J79" s="67" t="s">
        <v>71</v>
      </c>
      <c r="K79" s="68">
        <v>44907</v>
      </c>
      <c r="L79" s="67" t="s">
        <v>72</v>
      </c>
      <c r="M79" s="71">
        <v>769.76000000000022</v>
      </c>
      <c r="N79" s="48" t="s">
        <v>73</v>
      </c>
      <c r="O79" s="68">
        <v>44907</v>
      </c>
      <c r="P79" s="67" t="s">
        <v>74</v>
      </c>
      <c r="Q79" s="67" t="s">
        <v>75</v>
      </c>
      <c r="R79" s="69"/>
      <c r="S79" s="67" t="s">
        <v>76</v>
      </c>
      <c r="T79" s="68">
        <v>44926</v>
      </c>
      <c r="U79" s="68">
        <v>44935</v>
      </c>
      <c r="V79" s="49" t="s">
        <v>77</v>
      </c>
    </row>
    <row r="80" spans="1:22" ht="50.1" customHeight="1" x14ac:dyDescent="0.3">
      <c r="A80" s="67">
        <v>2022</v>
      </c>
      <c r="B80" s="68">
        <v>44896</v>
      </c>
      <c r="C80" s="68">
        <v>44926</v>
      </c>
      <c r="D80" s="67" t="s">
        <v>65</v>
      </c>
      <c r="E80" s="67" t="s">
        <v>2050</v>
      </c>
      <c r="F80" s="67" t="s">
        <v>569</v>
      </c>
      <c r="G80" s="24" t="s">
        <v>69</v>
      </c>
      <c r="H80" s="24" t="s">
        <v>69</v>
      </c>
      <c r="I80" s="67" t="s">
        <v>1755</v>
      </c>
      <c r="J80" s="67" t="s">
        <v>71</v>
      </c>
      <c r="K80" s="68">
        <v>44907</v>
      </c>
      <c r="L80" s="67" t="s">
        <v>72</v>
      </c>
      <c r="M80" s="71">
        <v>854.43000000000006</v>
      </c>
      <c r="N80" s="48" t="s">
        <v>73</v>
      </c>
      <c r="O80" s="68">
        <v>44907</v>
      </c>
      <c r="P80" s="67" t="s">
        <v>74</v>
      </c>
      <c r="Q80" s="67" t="s">
        <v>75</v>
      </c>
      <c r="R80" s="69"/>
      <c r="S80" s="67" t="s">
        <v>76</v>
      </c>
      <c r="T80" s="68">
        <v>44926</v>
      </c>
      <c r="U80" s="68">
        <v>44935</v>
      </c>
      <c r="V80" s="49" t="s">
        <v>77</v>
      </c>
    </row>
    <row r="81" spans="1:22" ht="50.1" customHeight="1" x14ac:dyDescent="0.3">
      <c r="A81" s="67">
        <v>2022</v>
      </c>
      <c r="B81" s="68">
        <v>44896</v>
      </c>
      <c r="C81" s="68">
        <v>44926</v>
      </c>
      <c r="D81" s="67" t="s">
        <v>65</v>
      </c>
      <c r="E81" s="67" t="s">
        <v>2176</v>
      </c>
      <c r="F81" s="67" t="s">
        <v>1523</v>
      </c>
      <c r="G81" s="24" t="s">
        <v>69</v>
      </c>
      <c r="H81" s="24" t="s">
        <v>69</v>
      </c>
      <c r="I81" s="67" t="s">
        <v>1755</v>
      </c>
      <c r="J81" s="67" t="s">
        <v>71</v>
      </c>
      <c r="K81" s="68">
        <v>44907</v>
      </c>
      <c r="L81" s="67" t="s">
        <v>72</v>
      </c>
      <c r="M81" s="71">
        <v>13478.04</v>
      </c>
      <c r="N81" s="48" t="s">
        <v>73</v>
      </c>
      <c r="O81" s="68">
        <v>44907</v>
      </c>
      <c r="P81" s="67" t="s">
        <v>74</v>
      </c>
      <c r="Q81" s="67" t="s">
        <v>75</v>
      </c>
      <c r="R81" s="69"/>
      <c r="S81" s="67" t="s">
        <v>76</v>
      </c>
      <c r="T81" s="68">
        <v>44926</v>
      </c>
      <c r="U81" s="68">
        <v>44935</v>
      </c>
      <c r="V81" s="49" t="s">
        <v>77</v>
      </c>
    </row>
    <row r="82" spans="1:22" ht="50.1" customHeight="1" x14ac:dyDescent="0.3">
      <c r="A82" s="67">
        <v>2022</v>
      </c>
      <c r="B82" s="68">
        <v>44896</v>
      </c>
      <c r="C82" s="68">
        <v>44926</v>
      </c>
      <c r="D82" s="67" t="s">
        <v>65</v>
      </c>
      <c r="E82" s="67" t="s">
        <v>2051</v>
      </c>
      <c r="F82" s="67" t="s">
        <v>82</v>
      </c>
      <c r="G82" s="67" t="s">
        <v>236</v>
      </c>
      <c r="H82" s="24" t="s">
        <v>69</v>
      </c>
      <c r="I82" s="67" t="s">
        <v>1755</v>
      </c>
      <c r="J82" s="67" t="s">
        <v>71</v>
      </c>
      <c r="K82" s="68">
        <v>44907</v>
      </c>
      <c r="L82" s="67" t="s">
        <v>72</v>
      </c>
      <c r="M82" s="71">
        <v>86.25</v>
      </c>
      <c r="N82" s="48" t="s">
        <v>73</v>
      </c>
      <c r="O82" s="68">
        <v>44907</v>
      </c>
      <c r="P82" s="67" t="s">
        <v>74</v>
      </c>
      <c r="Q82" s="67" t="s">
        <v>75</v>
      </c>
      <c r="R82" s="69"/>
      <c r="S82" s="67" t="s">
        <v>76</v>
      </c>
      <c r="T82" s="68">
        <v>44926</v>
      </c>
      <c r="U82" s="68">
        <v>44935</v>
      </c>
      <c r="V82" s="49" t="s">
        <v>77</v>
      </c>
    </row>
    <row r="83" spans="1:22" ht="50.1" customHeight="1" x14ac:dyDescent="0.3">
      <c r="A83" s="67">
        <v>2022</v>
      </c>
      <c r="B83" s="68">
        <v>44896</v>
      </c>
      <c r="C83" s="68">
        <v>44926</v>
      </c>
      <c r="D83" s="67" t="s">
        <v>65</v>
      </c>
      <c r="E83" s="67" t="s">
        <v>2052</v>
      </c>
      <c r="F83" s="67" t="s">
        <v>2177</v>
      </c>
      <c r="G83" s="67" t="s">
        <v>2178</v>
      </c>
      <c r="H83" s="24" t="s">
        <v>69</v>
      </c>
      <c r="I83" s="67" t="s">
        <v>1755</v>
      </c>
      <c r="J83" s="67" t="s">
        <v>71</v>
      </c>
      <c r="K83" s="68">
        <v>44907</v>
      </c>
      <c r="L83" s="67" t="s">
        <v>72</v>
      </c>
      <c r="M83" s="71">
        <v>86.25</v>
      </c>
      <c r="N83" s="48" t="s">
        <v>73</v>
      </c>
      <c r="O83" s="68">
        <v>44907</v>
      </c>
      <c r="P83" s="67" t="s">
        <v>74</v>
      </c>
      <c r="Q83" s="67" t="s">
        <v>75</v>
      </c>
      <c r="R83" s="69"/>
      <c r="S83" s="67" t="s">
        <v>76</v>
      </c>
      <c r="T83" s="68">
        <v>44926</v>
      </c>
      <c r="U83" s="68">
        <v>44935</v>
      </c>
      <c r="V83" s="49" t="s">
        <v>77</v>
      </c>
    </row>
    <row r="84" spans="1:22" ht="50.1" customHeight="1" x14ac:dyDescent="0.3">
      <c r="A84" s="67">
        <v>2022</v>
      </c>
      <c r="B84" s="68">
        <v>44896</v>
      </c>
      <c r="C84" s="68">
        <v>44926</v>
      </c>
      <c r="D84" s="67" t="s">
        <v>65</v>
      </c>
      <c r="E84" s="67" t="s">
        <v>2179</v>
      </c>
      <c r="F84" s="67" t="s">
        <v>106</v>
      </c>
      <c r="G84" s="67" t="s">
        <v>712</v>
      </c>
      <c r="H84" s="24" t="s">
        <v>69</v>
      </c>
      <c r="I84" s="67" t="s">
        <v>1755</v>
      </c>
      <c r="J84" s="67" t="s">
        <v>71</v>
      </c>
      <c r="K84" s="68">
        <v>44907</v>
      </c>
      <c r="L84" s="67" t="s">
        <v>72</v>
      </c>
      <c r="M84" s="71">
        <v>217.95000000000002</v>
      </c>
      <c r="N84" s="48" t="s">
        <v>73</v>
      </c>
      <c r="O84" s="68">
        <v>44907</v>
      </c>
      <c r="P84" s="67" t="s">
        <v>74</v>
      </c>
      <c r="Q84" s="67" t="s">
        <v>75</v>
      </c>
      <c r="R84" s="69"/>
      <c r="S84" s="67" t="s">
        <v>76</v>
      </c>
      <c r="T84" s="68">
        <v>44926</v>
      </c>
      <c r="U84" s="68">
        <v>44935</v>
      </c>
      <c r="V84" s="49" t="s">
        <v>77</v>
      </c>
    </row>
    <row r="85" spans="1:22" ht="50.1" customHeight="1" x14ac:dyDescent="0.3">
      <c r="A85" s="67">
        <v>2022</v>
      </c>
      <c r="B85" s="68">
        <v>44896</v>
      </c>
      <c r="C85" s="68">
        <v>44926</v>
      </c>
      <c r="D85" s="67" t="s">
        <v>65</v>
      </c>
      <c r="E85" s="67" t="s">
        <v>1078</v>
      </c>
      <c r="F85" s="67" t="s">
        <v>1474</v>
      </c>
      <c r="G85" s="67" t="s">
        <v>2053</v>
      </c>
      <c r="H85" s="24" t="s">
        <v>69</v>
      </c>
      <c r="I85" s="67" t="s">
        <v>1755</v>
      </c>
      <c r="J85" s="67" t="s">
        <v>71</v>
      </c>
      <c r="K85" s="68">
        <v>44907</v>
      </c>
      <c r="L85" s="67" t="s">
        <v>72</v>
      </c>
      <c r="M85" s="71">
        <v>3134.1000000000004</v>
      </c>
      <c r="N85" s="48" t="s">
        <v>73</v>
      </c>
      <c r="O85" s="68">
        <v>44907</v>
      </c>
      <c r="P85" s="67" t="s">
        <v>74</v>
      </c>
      <c r="Q85" s="67" t="s">
        <v>75</v>
      </c>
      <c r="R85" s="69"/>
      <c r="S85" s="67" t="s">
        <v>76</v>
      </c>
      <c r="T85" s="68">
        <v>44926</v>
      </c>
      <c r="U85" s="68">
        <v>44935</v>
      </c>
      <c r="V85" s="49" t="s">
        <v>77</v>
      </c>
    </row>
    <row r="86" spans="1:22" ht="50.1" customHeight="1" x14ac:dyDescent="0.3">
      <c r="A86" s="67">
        <v>2022</v>
      </c>
      <c r="B86" s="68">
        <v>44896</v>
      </c>
      <c r="C86" s="68">
        <v>44926</v>
      </c>
      <c r="D86" s="67" t="s">
        <v>65</v>
      </c>
      <c r="E86" s="67" t="s">
        <v>1563</v>
      </c>
      <c r="F86" s="67" t="s">
        <v>877</v>
      </c>
      <c r="G86" s="67" t="s">
        <v>886</v>
      </c>
      <c r="H86" s="24" t="s">
        <v>69</v>
      </c>
      <c r="I86" s="67" t="s">
        <v>1755</v>
      </c>
      <c r="J86" s="67" t="s">
        <v>71</v>
      </c>
      <c r="K86" s="68">
        <v>44907</v>
      </c>
      <c r="L86" s="67" t="s">
        <v>72</v>
      </c>
      <c r="M86" s="71">
        <v>86.25</v>
      </c>
      <c r="N86" s="48" t="s">
        <v>73</v>
      </c>
      <c r="O86" s="68">
        <v>44907</v>
      </c>
      <c r="P86" s="67" t="s">
        <v>74</v>
      </c>
      <c r="Q86" s="67" t="s">
        <v>75</v>
      </c>
      <c r="R86" s="69"/>
      <c r="S86" s="67" t="s">
        <v>76</v>
      </c>
      <c r="T86" s="68">
        <v>44926</v>
      </c>
      <c r="U86" s="68">
        <v>44935</v>
      </c>
      <c r="V86" s="49" t="s">
        <v>77</v>
      </c>
    </row>
    <row r="87" spans="1:22" ht="50.1" customHeight="1" x14ac:dyDescent="0.3">
      <c r="A87" s="67">
        <v>2022</v>
      </c>
      <c r="B87" s="68">
        <v>44896</v>
      </c>
      <c r="C87" s="68">
        <v>44926</v>
      </c>
      <c r="D87" s="67" t="s">
        <v>65</v>
      </c>
      <c r="E87" s="67" t="s">
        <v>2180</v>
      </c>
      <c r="F87" s="67" t="s">
        <v>797</v>
      </c>
      <c r="G87" s="67" t="s">
        <v>2054</v>
      </c>
      <c r="H87" s="24" t="s">
        <v>69</v>
      </c>
      <c r="I87" s="67" t="s">
        <v>1755</v>
      </c>
      <c r="J87" s="67" t="s">
        <v>71</v>
      </c>
      <c r="K87" s="68">
        <v>44907</v>
      </c>
      <c r="L87" s="67" t="s">
        <v>72</v>
      </c>
      <c r="M87" s="71">
        <v>3821.7311111111121</v>
      </c>
      <c r="N87" s="48" t="s">
        <v>73</v>
      </c>
      <c r="O87" s="68">
        <v>44907</v>
      </c>
      <c r="P87" s="67" t="s">
        <v>74</v>
      </c>
      <c r="Q87" s="67" t="s">
        <v>75</v>
      </c>
      <c r="R87" s="69"/>
      <c r="S87" s="67" t="s">
        <v>76</v>
      </c>
      <c r="T87" s="68">
        <v>44926</v>
      </c>
      <c r="U87" s="68">
        <v>44935</v>
      </c>
      <c r="V87" s="49" t="s">
        <v>77</v>
      </c>
    </row>
    <row r="88" spans="1:22" ht="50.1" customHeight="1" x14ac:dyDescent="0.3">
      <c r="A88" s="67">
        <v>2022</v>
      </c>
      <c r="B88" s="68">
        <v>44896</v>
      </c>
      <c r="C88" s="68">
        <v>44926</v>
      </c>
      <c r="D88" s="67" t="s">
        <v>65</v>
      </c>
      <c r="E88" s="67" t="s">
        <v>2055</v>
      </c>
      <c r="F88" s="67" t="s">
        <v>788</v>
      </c>
      <c r="G88" s="67" t="s">
        <v>1597</v>
      </c>
      <c r="H88" s="24" t="s">
        <v>69</v>
      </c>
      <c r="I88" s="67" t="s">
        <v>1755</v>
      </c>
      <c r="J88" s="67" t="s">
        <v>71</v>
      </c>
      <c r="K88" s="68">
        <v>44907</v>
      </c>
      <c r="L88" s="67" t="s">
        <v>72</v>
      </c>
      <c r="M88" s="71">
        <v>493.83000000000004</v>
      </c>
      <c r="N88" s="48" t="s">
        <v>73</v>
      </c>
      <c r="O88" s="68">
        <v>44907</v>
      </c>
      <c r="P88" s="67" t="s">
        <v>74</v>
      </c>
      <c r="Q88" s="67" t="s">
        <v>75</v>
      </c>
      <c r="R88" s="69"/>
      <c r="S88" s="67" t="s">
        <v>76</v>
      </c>
      <c r="T88" s="68">
        <v>44926</v>
      </c>
      <c r="U88" s="68">
        <v>44935</v>
      </c>
      <c r="V88" s="49" t="s">
        <v>77</v>
      </c>
    </row>
    <row r="89" spans="1:22" ht="50.1" customHeight="1" x14ac:dyDescent="0.3">
      <c r="A89" s="67">
        <v>2022</v>
      </c>
      <c r="B89" s="68">
        <v>44896</v>
      </c>
      <c r="C89" s="68">
        <v>44926</v>
      </c>
      <c r="D89" s="67" t="s">
        <v>65</v>
      </c>
      <c r="E89" s="67" t="s">
        <v>2056</v>
      </c>
      <c r="F89" s="67" t="s">
        <v>1081</v>
      </c>
      <c r="G89" s="67" t="s">
        <v>672</v>
      </c>
      <c r="H89" s="24" t="s">
        <v>69</v>
      </c>
      <c r="I89" s="67" t="s">
        <v>1755</v>
      </c>
      <c r="J89" s="67" t="s">
        <v>71</v>
      </c>
      <c r="K89" s="68">
        <v>44907</v>
      </c>
      <c r="L89" s="67" t="s">
        <v>72</v>
      </c>
      <c r="M89" s="71">
        <v>86.25</v>
      </c>
      <c r="N89" s="48" t="s">
        <v>73</v>
      </c>
      <c r="O89" s="68">
        <v>44907</v>
      </c>
      <c r="P89" s="67" t="s">
        <v>74</v>
      </c>
      <c r="Q89" s="67" t="s">
        <v>75</v>
      </c>
      <c r="R89" s="69"/>
      <c r="S89" s="67" t="s">
        <v>76</v>
      </c>
      <c r="T89" s="68">
        <v>44926</v>
      </c>
      <c r="U89" s="68">
        <v>44935</v>
      </c>
      <c r="V89" s="49" t="s">
        <v>77</v>
      </c>
    </row>
    <row r="90" spans="1:22" ht="50.1" customHeight="1" x14ac:dyDescent="0.3">
      <c r="A90" s="67">
        <v>2022</v>
      </c>
      <c r="B90" s="68">
        <v>44896</v>
      </c>
      <c r="C90" s="68">
        <v>44926</v>
      </c>
      <c r="D90" s="67" t="s">
        <v>65</v>
      </c>
      <c r="E90" s="67" t="s">
        <v>1237</v>
      </c>
      <c r="F90" s="67" t="s">
        <v>2011</v>
      </c>
      <c r="G90" s="24" t="s">
        <v>69</v>
      </c>
      <c r="H90" s="24" t="s">
        <v>69</v>
      </c>
      <c r="I90" s="67" t="s">
        <v>1755</v>
      </c>
      <c r="J90" s="67" t="s">
        <v>71</v>
      </c>
      <c r="K90" s="68">
        <v>44907</v>
      </c>
      <c r="L90" s="67" t="s">
        <v>72</v>
      </c>
      <c r="M90" s="71">
        <v>1174.7999999999993</v>
      </c>
      <c r="N90" s="48" t="s">
        <v>73</v>
      </c>
      <c r="O90" s="68">
        <v>44907</v>
      </c>
      <c r="P90" s="67" t="s">
        <v>74</v>
      </c>
      <c r="Q90" s="67" t="s">
        <v>75</v>
      </c>
      <c r="R90" s="69"/>
      <c r="S90" s="67" t="s">
        <v>76</v>
      </c>
      <c r="T90" s="68">
        <v>44926</v>
      </c>
      <c r="U90" s="68">
        <v>44935</v>
      </c>
      <c r="V90" s="49" t="s">
        <v>77</v>
      </c>
    </row>
    <row r="91" spans="1:22" ht="50.1" customHeight="1" x14ac:dyDescent="0.3">
      <c r="A91" s="67">
        <v>2022</v>
      </c>
      <c r="B91" s="68">
        <v>44896</v>
      </c>
      <c r="C91" s="68">
        <v>44926</v>
      </c>
      <c r="D91" s="67" t="s">
        <v>65</v>
      </c>
      <c r="E91" s="67" t="s">
        <v>1741</v>
      </c>
      <c r="F91" s="67" t="s">
        <v>2057</v>
      </c>
      <c r="G91" s="67" t="s">
        <v>2058</v>
      </c>
      <c r="H91" s="24" t="s">
        <v>69</v>
      </c>
      <c r="I91" s="67" t="s">
        <v>1755</v>
      </c>
      <c r="J91" s="67" t="s">
        <v>71</v>
      </c>
      <c r="K91" s="68">
        <v>44908</v>
      </c>
      <c r="L91" s="67" t="s">
        <v>72</v>
      </c>
      <c r="M91" s="71">
        <v>467.77777777777737</v>
      </c>
      <c r="N91" s="48" t="s">
        <v>73</v>
      </c>
      <c r="O91" s="68">
        <v>44908</v>
      </c>
      <c r="P91" s="67" t="s">
        <v>74</v>
      </c>
      <c r="Q91" s="67" t="s">
        <v>75</v>
      </c>
      <c r="R91" s="69"/>
      <c r="S91" s="67" t="s">
        <v>76</v>
      </c>
      <c r="T91" s="68">
        <v>44926</v>
      </c>
      <c r="U91" s="68">
        <v>44935</v>
      </c>
      <c r="V91" s="49" t="s">
        <v>77</v>
      </c>
    </row>
    <row r="92" spans="1:22" ht="50.1" customHeight="1" x14ac:dyDescent="0.3">
      <c r="A92" s="67">
        <v>2022</v>
      </c>
      <c r="B92" s="68">
        <v>44896</v>
      </c>
      <c r="C92" s="68">
        <v>44926</v>
      </c>
      <c r="D92" s="67" t="s">
        <v>65</v>
      </c>
      <c r="E92" s="67" t="s">
        <v>2059</v>
      </c>
      <c r="F92" s="67" t="s">
        <v>941</v>
      </c>
      <c r="G92" s="24" t="s">
        <v>69</v>
      </c>
      <c r="H92" s="24" t="s">
        <v>69</v>
      </c>
      <c r="I92" s="67" t="s">
        <v>1755</v>
      </c>
      <c r="J92" s="67" t="s">
        <v>71</v>
      </c>
      <c r="K92" s="68">
        <v>44908</v>
      </c>
      <c r="L92" s="67" t="s">
        <v>72</v>
      </c>
      <c r="M92" s="71">
        <v>581.80000000000018</v>
      </c>
      <c r="N92" s="48" t="s">
        <v>73</v>
      </c>
      <c r="O92" s="68">
        <v>44908</v>
      </c>
      <c r="P92" s="67" t="s">
        <v>74</v>
      </c>
      <c r="Q92" s="67" t="s">
        <v>75</v>
      </c>
      <c r="R92" s="69"/>
      <c r="S92" s="67" t="s">
        <v>76</v>
      </c>
      <c r="T92" s="68">
        <v>44926</v>
      </c>
      <c r="U92" s="68">
        <v>44935</v>
      </c>
      <c r="V92" s="49" t="s">
        <v>77</v>
      </c>
    </row>
    <row r="93" spans="1:22" ht="50.1" customHeight="1" x14ac:dyDescent="0.3">
      <c r="A93" s="67">
        <v>2022</v>
      </c>
      <c r="B93" s="68">
        <v>44896</v>
      </c>
      <c r="C93" s="68">
        <v>44926</v>
      </c>
      <c r="D93" s="67" t="s">
        <v>65</v>
      </c>
      <c r="E93" s="67" t="s">
        <v>1292</v>
      </c>
      <c r="F93" s="67" t="s">
        <v>1245</v>
      </c>
      <c r="G93" s="67" t="s">
        <v>759</v>
      </c>
      <c r="H93" s="24" t="s">
        <v>69</v>
      </c>
      <c r="I93" s="67" t="s">
        <v>1755</v>
      </c>
      <c r="J93" s="67" t="s">
        <v>71</v>
      </c>
      <c r="K93" s="68">
        <v>44908</v>
      </c>
      <c r="L93" s="67" t="s">
        <v>72</v>
      </c>
      <c r="M93" s="71">
        <v>262.5</v>
      </c>
      <c r="N93" s="48" t="s">
        <v>73</v>
      </c>
      <c r="O93" s="68">
        <v>44908</v>
      </c>
      <c r="P93" s="67" t="s">
        <v>74</v>
      </c>
      <c r="Q93" s="67" t="s">
        <v>75</v>
      </c>
      <c r="R93" s="69"/>
      <c r="S93" s="67" t="s">
        <v>76</v>
      </c>
      <c r="T93" s="68">
        <v>44926</v>
      </c>
      <c r="U93" s="68">
        <v>44935</v>
      </c>
      <c r="V93" s="49" t="s">
        <v>77</v>
      </c>
    </row>
    <row r="94" spans="1:22" ht="50.1" customHeight="1" x14ac:dyDescent="0.3">
      <c r="A94" s="67">
        <v>2022</v>
      </c>
      <c r="B94" s="68">
        <v>44896</v>
      </c>
      <c r="C94" s="68">
        <v>44926</v>
      </c>
      <c r="D94" s="67" t="s">
        <v>65</v>
      </c>
      <c r="E94" s="67" t="s">
        <v>1149</v>
      </c>
      <c r="F94" s="67" t="s">
        <v>2060</v>
      </c>
      <c r="G94" s="24" t="s">
        <v>69</v>
      </c>
      <c r="H94" s="24" t="s">
        <v>69</v>
      </c>
      <c r="I94" s="67" t="s">
        <v>1755</v>
      </c>
      <c r="J94" s="67" t="s">
        <v>71</v>
      </c>
      <c r="K94" s="68">
        <v>44908</v>
      </c>
      <c r="L94" s="67" t="s">
        <v>72</v>
      </c>
      <c r="M94" s="71">
        <v>3405.87</v>
      </c>
      <c r="N94" s="48" t="s">
        <v>73</v>
      </c>
      <c r="O94" s="68">
        <v>44908</v>
      </c>
      <c r="P94" s="67" t="s">
        <v>74</v>
      </c>
      <c r="Q94" s="67" t="s">
        <v>75</v>
      </c>
      <c r="R94" s="69"/>
      <c r="S94" s="67" t="s">
        <v>76</v>
      </c>
      <c r="T94" s="68">
        <v>44926</v>
      </c>
      <c r="U94" s="68">
        <v>44935</v>
      </c>
      <c r="V94" s="49" t="s">
        <v>77</v>
      </c>
    </row>
    <row r="95" spans="1:22" ht="50.1" customHeight="1" x14ac:dyDescent="0.3">
      <c r="A95" s="67">
        <v>2022</v>
      </c>
      <c r="B95" s="68">
        <v>44896</v>
      </c>
      <c r="C95" s="68">
        <v>44926</v>
      </c>
      <c r="D95" s="67" t="s">
        <v>65</v>
      </c>
      <c r="E95" s="67" t="s">
        <v>1149</v>
      </c>
      <c r="F95" s="67" t="s">
        <v>2060</v>
      </c>
      <c r="G95" s="24" t="s">
        <v>69</v>
      </c>
      <c r="H95" s="24" t="s">
        <v>69</v>
      </c>
      <c r="I95" s="67" t="s">
        <v>1755</v>
      </c>
      <c r="J95" s="67" t="s">
        <v>71</v>
      </c>
      <c r="K95" s="68">
        <v>44908</v>
      </c>
      <c r="L95" s="67" t="s">
        <v>72</v>
      </c>
      <c r="M95" s="71">
        <v>2340</v>
      </c>
      <c r="N95" s="48" t="s">
        <v>73</v>
      </c>
      <c r="O95" s="68">
        <v>44908</v>
      </c>
      <c r="P95" s="67" t="s">
        <v>74</v>
      </c>
      <c r="Q95" s="67" t="s">
        <v>75</v>
      </c>
      <c r="R95" s="69"/>
      <c r="S95" s="67" t="s">
        <v>76</v>
      </c>
      <c r="T95" s="68">
        <v>44926</v>
      </c>
      <c r="U95" s="68">
        <v>44935</v>
      </c>
      <c r="V95" s="49" t="s">
        <v>77</v>
      </c>
    </row>
    <row r="96" spans="1:22" ht="50.1" customHeight="1" x14ac:dyDescent="0.3">
      <c r="A96" s="67">
        <v>2022</v>
      </c>
      <c r="B96" s="68">
        <v>44896</v>
      </c>
      <c r="C96" s="68">
        <v>44926</v>
      </c>
      <c r="D96" s="67" t="s">
        <v>65</v>
      </c>
      <c r="E96" s="67" t="s">
        <v>2061</v>
      </c>
      <c r="F96" s="67" t="s">
        <v>2062</v>
      </c>
      <c r="G96" s="24" t="s">
        <v>69</v>
      </c>
      <c r="H96" s="24" t="s">
        <v>69</v>
      </c>
      <c r="I96" s="67" t="s">
        <v>1755</v>
      </c>
      <c r="J96" s="67" t="s">
        <v>71</v>
      </c>
      <c r="K96" s="68">
        <v>44908</v>
      </c>
      <c r="L96" s="67" t="s">
        <v>72</v>
      </c>
      <c r="M96" s="71">
        <v>14993.099999999999</v>
      </c>
      <c r="N96" s="48" t="s">
        <v>73</v>
      </c>
      <c r="O96" s="68">
        <v>44908</v>
      </c>
      <c r="P96" s="67" t="s">
        <v>74</v>
      </c>
      <c r="Q96" s="67" t="s">
        <v>75</v>
      </c>
      <c r="R96" s="69"/>
      <c r="S96" s="67" t="s">
        <v>76</v>
      </c>
      <c r="T96" s="68">
        <v>44926</v>
      </c>
      <c r="U96" s="68">
        <v>44935</v>
      </c>
      <c r="V96" s="49" t="s">
        <v>77</v>
      </c>
    </row>
    <row r="97" spans="1:22" ht="50.1" customHeight="1" x14ac:dyDescent="0.3">
      <c r="A97" s="67">
        <v>2022</v>
      </c>
      <c r="B97" s="68">
        <v>44896</v>
      </c>
      <c r="C97" s="68">
        <v>44926</v>
      </c>
      <c r="D97" s="67" t="s">
        <v>65</v>
      </c>
      <c r="E97" s="67" t="s">
        <v>2181</v>
      </c>
      <c r="F97" s="67" t="s">
        <v>2063</v>
      </c>
      <c r="G97" s="67" t="s">
        <v>1597</v>
      </c>
      <c r="H97" s="24" t="s">
        <v>69</v>
      </c>
      <c r="I97" s="67" t="s">
        <v>1755</v>
      </c>
      <c r="J97" s="67" t="s">
        <v>71</v>
      </c>
      <c r="K97" s="68">
        <v>44909</v>
      </c>
      <c r="L97" s="67" t="s">
        <v>72</v>
      </c>
      <c r="M97" s="71">
        <v>471.47777777777719</v>
      </c>
      <c r="N97" s="48" t="s">
        <v>73</v>
      </c>
      <c r="O97" s="68">
        <v>44909</v>
      </c>
      <c r="P97" s="67" t="s">
        <v>74</v>
      </c>
      <c r="Q97" s="67" t="s">
        <v>75</v>
      </c>
      <c r="R97" s="69"/>
      <c r="S97" s="67" t="s">
        <v>76</v>
      </c>
      <c r="T97" s="68">
        <v>44926</v>
      </c>
      <c r="U97" s="68">
        <v>44935</v>
      </c>
      <c r="V97" s="49" t="s">
        <v>77</v>
      </c>
    </row>
    <row r="98" spans="1:22" ht="50.1" customHeight="1" x14ac:dyDescent="0.3">
      <c r="A98" s="67">
        <v>2022</v>
      </c>
      <c r="B98" s="68">
        <v>44896</v>
      </c>
      <c r="C98" s="68">
        <v>44926</v>
      </c>
      <c r="D98" s="67" t="s">
        <v>65</v>
      </c>
      <c r="E98" s="67" t="s">
        <v>1613</v>
      </c>
      <c r="F98" s="67" t="s">
        <v>924</v>
      </c>
      <c r="G98" s="67" t="s">
        <v>2064</v>
      </c>
      <c r="H98" s="24" t="s">
        <v>69</v>
      </c>
      <c r="I98" s="67" t="s">
        <v>1755</v>
      </c>
      <c r="J98" s="67" t="s">
        <v>71</v>
      </c>
      <c r="K98" s="68">
        <v>44909</v>
      </c>
      <c r="L98" s="67" t="s">
        <v>72</v>
      </c>
      <c r="M98" s="71">
        <v>1152</v>
      </c>
      <c r="N98" s="48" t="s">
        <v>73</v>
      </c>
      <c r="O98" s="68">
        <v>44909</v>
      </c>
      <c r="P98" s="67" t="s">
        <v>74</v>
      </c>
      <c r="Q98" s="67" t="s">
        <v>75</v>
      </c>
      <c r="R98" s="69"/>
      <c r="S98" s="67" t="s">
        <v>76</v>
      </c>
      <c r="T98" s="68">
        <v>44926</v>
      </c>
      <c r="U98" s="68">
        <v>44935</v>
      </c>
      <c r="V98" s="49" t="s">
        <v>77</v>
      </c>
    </row>
    <row r="99" spans="1:22" ht="50.1" customHeight="1" x14ac:dyDescent="0.3">
      <c r="A99" s="67">
        <v>2022</v>
      </c>
      <c r="B99" s="68">
        <v>44896</v>
      </c>
      <c r="C99" s="68">
        <v>44926</v>
      </c>
      <c r="D99" s="67" t="s">
        <v>65</v>
      </c>
      <c r="E99" s="67" t="s">
        <v>1943</v>
      </c>
      <c r="F99" s="67" t="s">
        <v>2065</v>
      </c>
      <c r="G99" s="67" t="s">
        <v>932</v>
      </c>
      <c r="H99" s="24" t="s">
        <v>69</v>
      </c>
      <c r="I99" s="67" t="s">
        <v>1755</v>
      </c>
      <c r="J99" s="67" t="s">
        <v>71</v>
      </c>
      <c r="K99" s="68">
        <v>44909</v>
      </c>
      <c r="L99" s="67" t="s">
        <v>72</v>
      </c>
      <c r="M99" s="71">
        <v>329.1</v>
      </c>
      <c r="N99" s="48" t="s">
        <v>73</v>
      </c>
      <c r="O99" s="68">
        <v>44909</v>
      </c>
      <c r="P99" s="67" t="s">
        <v>74</v>
      </c>
      <c r="Q99" s="67" t="s">
        <v>75</v>
      </c>
      <c r="R99" s="69"/>
      <c r="S99" s="67" t="s">
        <v>76</v>
      </c>
      <c r="T99" s="68">
        <v>44926</v>
      </c>
      <c r="U99" s="68">
        <v>44935</v>
      </c>
      <c r="V99" s="49" t="s">
        <v>77</v>
      </c>
    </row>
    <row r="100" spans="1:22" ht="50.1" customHeight="1" x14ac:dyDescent="0.3">
      <c r="A100" s="67">
        <v>2022</v>
      </c>
      <c r="B100" s="68">
        <v>44896</v>
      </c>
      <c r="C100" s="68">
        <v>44926</v>
      </c>
      <c r="D100" s="67" t="s">
        <v>291</v>
      </c>
      <c r="E100" s="24" t="s">
        <v>69</v>
      </c>
      <c r="F100" s="24" t="s">
        <v>69</v>
      </c>
      <c r="G100" s="24" t="s">
        <v>69</v>
      </c>
      <c r="H100" s="24" t="s">
        <v>2066</v>
      </c>
      <c r="I100" s="67" t="s">
        <v>1755</v>
      </c>
      <c r="J100" s="67" t="s">
        <v>71</v>
      </c>
      <c r="K100" s="68">
        <v>44909</v>
      </c>
      <c r="L100" s="67" t="s">
        <v>72</v>
      </c>
      <c r="M100" s="71">
        <v>384.88888888888869</v>
      </c>
      <c r="N100" s="48" t="s">
        <v>73</v>
      </c>
      <c r="O100" s="68">
        <v>44909</v>
      </c>
      <c r="P100" s="67" t="s">
        <v>74</v>
      </c>
      <c r="Q100" s="67" t="s">
        <v>75</v>
      </c>
      <c r="R100" s="69"/>
      <c r="S100" s="67" t="s">
        <v>76</v>
      </c>
      <c r="T100" s="68">
        <v>44926</v>
      </c>
      <c r="U100" s="68">
        <v>44935</v>
      </c>
      <c r="V100" s="49" t="s">
        <v>77</v>
      </c>
    </row>
    <row r="101" spans="1:22" ht="50.1" customHeight="1" x14ac:dyDescent="0.3">
      <c r="A101" s="67">
        <v>2022</v>
      </c>
      <c r="B101" s="68">
        <v>44896</v>
      </c>
      <c r="C101" s="68">
        <v>44926</v>
      </c>
      <c r="D101" s="67" t="s">
        <v>65</v>
      </c>
      <c r="E101" s="67" t="s">
        <v>2067</v>
      </c>
      <c r="F101" s="67" t="s">
        <v>766</v>
      </c>
      <c r="G101" s="67" t="s">
        <v>1366</v>
      </c>
      <c r="H101" s="24" t="s">
        <v>69</v>
      </c>
      <c r="I101" s="67" t="s">
        <v>1755</v>
      </c>
      <c r="J101" s="67" t="s">
        <v>71</v>
      </c>
      <c r="K101" s="68">
        <v>44909</v>
      </c>
      <c r="L101" s="67" t="s">
        <v>72</v>
      </c>
      <c r="M101" s="71">
        <v>1378.26</v>
      </c>
      <c r="N101" s="48" t="s">
        <v>73</v>
      </c>
      <c r="O101" s="68">
        <v>44909</v>
      </c>
      <c r="P101" s="67" t="s">
        <v>74</v>
      </c>
      <c r="Q101" s="67" t="s">
        <v>75</v>
      </c>
      <c r="R101" s="69"/>
      <c r="S101" s="67" t="s">
        <v>76</v>
      </c>
      <c r="T101" s="68">
        <v>44926</v>
      </c>
      <c r="U101" s="68">
        <v>44935</v>
      </c>
      <c r="V101" s="49" t="s">
        <v>77</v>
      </c>
    </row>
    <row r="102" spans="1:22" ht="50.1" customHeight="1" x14ac:dyDescent="0.3">
      <c r="A102" s="67">
        <v>2022</v>
      </c>
      <c r="B102" s="68">
        <v>44896</v>
      </c>
      <c r="C102" s="68">
        <v>44926</v>
      </c>
      <c r="D102" s="67" t="s">
        <v>291</v>
      </c>
      <c r="E102" s="24" t="s">
        <v>69</v>
      </c>
      <c r="F102" s="24" t="s">
        <v>69</v>
      </c>
      <c r="G102" s="24" t="s">
        <v>69</v>
      </c>
      <c r="H102" s="24" t="s">
        <v>2199</v>
      </c>
      <c r="I102" s="67" t="s">
        <v>2068</v>
      </c>
      <c r="J102" s="67" t="s">
        <v>71</v>
      </c>
      <c r="K102" s="68">
        <v>44909</v>
      </c>
      <c r="L102" s="67" t="s">
        <v>72</v>
      </c>
      <c r="M102" s="71">
        <v>800</v>
      </c>
      <c r="N102" s="48" t="s">
        <v>73</v>
      </c>
      <c r="O102" s="68">
        <v>44909</v>
      </c>
      <c r="P102" s="67" t="s">
        <v>74</v>
      </c>
      <c r="Q102" s="67" t="s">
        <v>75</v>
      </c>
      <c r="R102" s="69"/>
      <c r="S102" s="67" t="s">
        <v>76</v>
      </c>
      <c r="T102" s="68">
        <v>44926</v>
      </c>
      <c r="U102" s="68">
        <v>44935</v>
      </c>
      <c r="V102" s="49" t="s">
        <v>85</v>
      </c>
    </row>
    <row r="103" spans="1:22" ht="50.1" customHeight="1" x14ac:dyDescent="0.3">
      <c r="A103" s="67">
        <v>2022</v>
      </c>
      <c r="B103" s="68">
        <v>44896</v>
      </c>
      <c r="C103" s="68">
        <v>44926</v>
      </c>
      <c r="D103" s="67" t="s">
        <v>65</v>
      </c>
      <c r="E103" s="67" t="s">
        <v>2069</v>
      </c>
      <c r="F103" s="67" t="s">
        <v>2182</v>
      </c>
      <c r="G103" s="67" t="s">
        <v>1210</v>
      </c>
      <c r="H103" s="24" t="s">
        <v>69</v>
      </c>
      <c r="I103" s="67" t="s">
        <v>1755</v>
      </c>
      <c r="J103" s="67" t="s">
        <v>71</v>
      </c>
      <c r="K103" s="68">
        <v>44909</v>
      </c>
      <c r="L103" s="67" t="s">
        <v>72</v>
      </c>
      <c r="M103" s="71">
        <v>69</v>
      </c>
      <c r="N103" s="48" t="s">
        <v>73</v>
      </c>
      <c r="O103" s="68">
        <v>44909</v>
      </c>
      <c r="P103" s="67" t="s">
        <v>74</v>
      </c>
      <c r="Q103" s="67" t="s">
        <v>75</v>
      </c>
      <c r="R103" s="69"/>
      <c r="S103" s="67" t="s">
        <v>76</v>
      </c>
      <c r="T103" s="68">
        <v>44926</v>
      </c>
      <c r="U103" s="68">
        <v>44935</v>
      </c>
      <c r="V103" s="49" t="s">
        <v>77</v>
      </c>
    </row>
    <row r="104" spans="1:22" ht="50.1" customHeight="1" x14ac:dyDescent="0.3">
      <c r="A104" s="67">
        <v>2022</v>
      </c>
      <c r="B104" s="68">
        <v>44896</v>
      </c>
      <c r="C104" s="68">
        <v>44926</v>
      </c>
      <c r="D104" s="67" t="s">
        <v>65</v>
      </c>
      <c r="E104" s="67" t="s">
        <v>2183</v>
      </c>
      <c r="F104" s="67" t="s">
        <v>182</v>
      </c>
      <c r="G104" s="67" t="s">
        <v>886</v>
      </c>
      <c r="H104" s="24" t="s">
        <v>69</v>
      </c>
      <c r="I104" s="67" t="s">
        <v>1755</v>
      </c>
      <c r="J104" s="67" t="s">
        <v>71</v>
      </c>
      <c r="K104" s="68">
        <v>44909</v>
      </c>
      <c r="L104" s="67" t="s">
        <v>72</v>
      </c>
      <c r="M104" s="71">
        <v>2091.75</v>
      </c>
      <c r="N104" s="48" t="s">
        <v>73</v>
      </c>
      <c r="O104" s="68">
        <v>44909</v>
      </c>
      <c r="P104" s="67" t="s">
        <v>74</v>
      </c>
      <c r="Q104" s="67" t="s">
        <v>75</v>
      </c>
      <c r="R104" s="69"/>
      <c r="S104" s="67" t="s">
        <v>76</v>
      </c>
      <c r="T104" s="68">
        <v>44926</v>
      </c>
      <c r="U104" s="68">
        <v>44935</v>
      </c>
      <c r="V104" s="49" t="s">
        <v>77</v>
      </c>
    </row>
    <row r="105" spans="1:22" ht="50.1" customHeight="1" x14ac:dyDescent="0.3">
      <c r="A105" s="67">
        <v>2022</v>
      </c>
      <c r="B105" s="68">
        <v>44896</v>
      </c>
      <c r="C105" s="68">
        <v>44926</v>
      </c>
      <c r="D105" s="67" t="s">
        <v>291</v>
      </c>
      <c r="E105" s="24" t="s">
        <v>69</v>
      </c>
      <c r="F105" s="24" t="s">
        <v>69</v>
      </c>
      <c r="G105" s="24" t="s">
        <v>69</v>
      </c>
      <c r="H105" s="24" t="s">
        <v>2200</v>
      </c>
      <c r="I105" s="67" t="s">
        <v>1755</v>
      </c>
      <c r="J105" s="67" t="s">
        <v>71</v>
      </c>
      <c r="K105" s="68">
        <v>44909</v>
      </c>
      <c r="L105" s="67" t="s">
        <v>72</v>
      </c>
      <c r="M105" s="71">
        <v>3623.3999999999996</v>
      </c>
      <c r="N105" s="48" t="s">
        <v>73</v>
      </c>
      <c r="O105" s="68">
        <v>44909</v>
      </c>
      <c r="P105" s="67" t="s">
        <v>74</v>
      </c>
      <c r="Q105" s="67" t="s">
        <v>75</v>
      </c>
      <c r="R105" s="69"/>
      <c r="S105" s="67" t="s">
        <v>76</v>
      </c>
      <c r="T105" s="68">
        <v>44926</v>
      </c>
      <c r="U105" s="68">
        <v>44935</v>
      </c>
      <c r="V105" s="49" t="s">
        <v>77</v>
      </c>
    </row>
    <row r="106" spans="1:22" ht="50.1" customHeight="1" x14ac:dyDescent="0.3">
      <c r="A106" s="67">
        <v>2022</v>
      </c>
      <c r="B106" s="68">
        <v>44896</v>
      </c>
      <c r="C106" s="68">
        <v>44926</v>
      </c>
      <c r="D106" s="67" t="s">
        <v>65</v>
      </c>
      <c r="E106" s="67" t="s">
        <v>2008</v>
      </c>
      <c r="F106" s="67" t="s">
        <v>2070</v>
      </c>
      <c r="G106" s="67" t="s">
        <v>921</v>
      </c>
      <c r="H106" s="24" t="s">
        <v>69</v>
      </c>
      <c r="I106" s="67" t="s">
        <v>1755</v>
      </c>
      <c r="J106" s="67" t="s">
        <v>71</v>
      </c>
      <c r="K106" s="68">
        <v>44909</v>
      </c>
      <c r="L106" s="67" t="s">
        <v>72</v>
      </c>
      <c r="M106" s="71">
        <v>462.15000000000003</v>
      </c>
      <c r="N106" s="48" t="s">
        <v>73</v>
      </c>
      <c r="O106" s="68">
        <v>44909</v>
      </c>
      <c r="P106" s="67" t="s">
        <v>74</v>
      </c>
      <c r="Q106" s="67" t="s">
        <v>75</v>
      </c>
      <c r="R106" s="69"/>
      <c r="S106" s="67" t="s">
        <v>76</v>
      </c>
      <c r="T106" s="68">
        <v>44926</v>
      </c>
      <c r="U106" s="68">
        <v>44935</v>
      </c>
      <c r="V106" s="49" t="s">
        <v>77</v>
      </c>
    </row>
    <row r="107" spans="1:22" ht="50.1" customHeight="1" x14ac:dyDescent="0.3">
      <c r="A107" s="67">
        <v>2022</v>
      </c>
      <c r="B107" s="68">
        <v>44896</v>
      </c>
      <c r="C107" s="68">
        <v>44926</v>
      </c>
      <c r="D107" s="67" t="s">
        <v>65</v>
      </c>
      <c r="E107" s="67" t="s">
        <v>2071</v>
      </c>
      <c r="F107" s="67" t="s">
        <v>2184</v>
      </c>
      <c r="G107" s="67" t="s">
        <v>2072</v>
      </c>
      <c r="H107" s="24" t="s">
        <v>69</v>
      </c>
      <c r="I107" s="67" t="s">
        <v>1755</v>
      </c>
      <c r="J107" s="67" t="s">
        <v>71</v>
      </c>
      <c r="K107" s="68">
        <v>44909</v>
      </c>
      <c r="L107" s="67" t="s">
        <v>72</v>
      </c>
      <c r="M107" s="71">
        <v>8046</v>
      </c>
      <c r="N107" s="48" t="s">
        <v>73</v>
      </c>
      <c r="O107" s="68">
        <v>44909</v>
      </c>
      <c r="P107" s="67" t="s">
        <v>74</v>
      </c>
      <c r="Q107" s="67" t="s">
        <v>75</v>
      </c>
      <c r="R107" s="69"/>
      <c r="S107" s="67" t="s">
        <v>76</v>
      </c>
      <c r="T107" s="68">
        <v>44926</v>
      </c>
      <c r="U107" s="68">
        <v>44935</v>
      </c>
      <c r="V107" s="49" t="s">
        <v>77</v>
      </c>
    </row>
    <row r="108" spans="1:22" ht="50.1" customHeight="1" x14ac:dyDescent="0.3">
      <c r="A108" s="67">
        <v>2022</v>
      </c>
      <c r="B108" s="68">
        <v>44896</v>
      </c>
      <c r="C108" s="68">
        <v>44926</v>
      </c>
      <c r="D108" s="67" t="s">
        <v>65</v>
      </c>
      <c r="E108" s="67" t="s">
        <v>920</v>
      </c>
      <c r="F108" s="67" t="s">
        <v>941</v>
      </c>
      <c r="G108" s="67" t="s">
        <v>1435</v>
      </c>
      <c r="H108" s="24" t="s">
        <v>69</v>
      </c>
      <c r="I108" s="67" t="s">
        <v>1755</v>
      </c>
      <c r="J108" s="67" t="s">
        <v>71</v>
      </c>
      <c r="K108" s="68">
        <v>44910</v>
      </c>
      <c r="L108" s="67" t="s">
        <v>72</v>
      </c>
      <c r="M108" s="71">
        <v>169.95</v>
      </c>
      <c r="N108" s="48" t="s">
        <v>73</v>
      </c>
      <c r="O108" s="68">
        <v>44910</v>
      </c>
      <c r="P108" s="67" t="s">
        <v>74</v>
      </c>
      <c r="Q108" s="67" t="s">
        <v>75</v>
      </c>
      <c r="R108" s="69"/>
      <c r="S108" s="67" t="s">
        <v>76</v>
      </c>
      <c r="T108" s="68">
        <v>44926</v>
      </c>
      <c r="U108" s="68">
        <v>44935</v>
      </c>
      <c r="V108" s="49" t="s">
        <v>77</v>
      </c>
    </row>
    <row r="109" spans="1:22" ht="50.1" customHeight="1" x14ac:dyDescent="0.3">
      <c r="A109" s="67">
        <v>2022</v>
      </c>
      <c r="B109" s="68">
        <v>44896</v>
      </c>
      <c r="C109" s="68">
        <v>44926</v>
      </c>
      <c r="D109" s="67" t="s">
        <v>65</v>
      </c>
      <c r="E109" s="67" t="s">
        <v>2073</v>
      </c>
      <c r="F109" s="67" t="s">
        <v>2074</v>
      </c>
      <c r="G109" s="24" t="s">
        <v>69</v>
      </c>
      <c r="H109" s="24" t="s">
        <v>69</v>
      </c>
      <c r="I109" s="67" t="s">
        <v>1755</v>
      </c>
      <c r="J109" s="67" t="s">
        <v>71</v>
      </c>
      <c r="K109" s="68">
        <v>44910</v>
      </c>
      <c r="L109" s="67" t="s">
        <v>72</v>
      </c>
      <c r="M109" s="71">
        <v>370.92</v>
      </c>
      <c r="N109" s="48" t="s">
        <v>73</v>
      </c>
      <c r="O109" s="68">
        <v>44910</v>
      </c>
      <c r="P109" s="67" t="s">
        <v>74</v>
      </c>
      <c r="Q109" s="67" t="s">
        <v>75</v>
      </c>
      <c r="R109" s="69"/>
      <c r="S109" s="67" t="s">
        <v>76</v>
      </c>
      <c r="T109" s="68">
        <v>44926</v>
      </c>
      <c r="U109" s="68">
        <v>44935</v>
      </c>
      <c r="V109" s="49" t="s">
        <v>77</v>
      </c>
    </row>
    <row r="110" spans="1:22" ht="50.1" customHeight="1" x14ac:dyDescent="0.3">
      <c r="A110" s="67">
        <v>2022</v>
      </c>
      <c r="B110" s="68">
        <v>44896</v>
      </c>
      <c r="C110" s="68">
        <v>44926</v>
      </c>
      <c r="D110" s="67" t="s">
        <v>291</v>
      </c>
      <c r="E110" s="24" t="s">
        <v>69</v>
      </c>
      <c r="F110" s="24" t="s">
        <v>69</v>
      </c>
      <c r="G110" s="24" t="s">
        <v>69</v>
      </c>
      <c r="H110" s="24" t="s">
        <v>2201</v>
      </c>
      <c r="I110" s="67" t="s">
        <v>2075</v>
      </c>
      <c r="J110" s="67" t="s">
        <v>71</v>
      </c>
      <c r="K110" s="68">
        <v>44910</v>
      </c>
      <c r="L110" s="67" t="s">
        <v>72</v>
      </c>
      <c r="M110" s="71">
        <v>3649.5</v>
      </c>
      <c r="N110" s="48" t="s">
        <v>73</v>
      </c>
      <c r="O110" s="68">
        <v>44910</v>
      </c>
      <c r="P110" s="67" t="s">
        <v>74</v>
      </c>
      <c r="Q110" s="67" t="s">
        <v>75</v>
      </c>
      <c r="R110" s="69"/>
      <c r="S110" s="67" t="s">
        <v>76</v>
      </c>
      <c r="T110" s="68">
        <v>44926</v>
      </c>
      <c r="U110" s="68">
        <v>44935</v>
      </c>
      <c r="V110" s="49" t="s">
        <v>85</v>
      </c>
    </row>
    <row r="111" spans="1:22" ht="50.1" customHeight="1" x14ac:dyDescent="0.3">
      <c r="A111" s="67">
        <v>2022</v>
      </c>
      <c r="B111" s="68">
        <v>44896</v>
      </c>
      <c r="C111" s="68">
        <v>44926</v>
      </c>
      <c r="D111" s="67" t="s">
        <v>65</v>
      </c>
      <c r="E111" s="67" t="s">
        <v>304</v>
      </c>
      <c r="F111" s="67" t="s">
        <v>2076</v>
      </c>
      <c r="G111" s="67" t="s">
        <v>239</v>
      </c>
      <c r="H111" s="24" t="s">
        <v>69</v>
      </c>
      <c r="I111" s="67" t="s">
        <v>1755</v>
      </c>
      <c r="J111" s="67" t="s">
        <v>71</v>
      </c>
      <c r="K111" s="68">
        <v>44910</v>
      </c>
      <c r="L111" s="67" t="s">
        <v>72</v>
      </c>
      <c r="M111" s="71">
        <v>1728</v>
      </c>
      <c r="N111" s="48" t="s">
        <v>73</v>
      </c>
      <c r="O111" s="68">
        <v>44910</v>
      </c>
      <c r="P111" s="67" t="s">
        <v>74</v>
      </c>
      <c r="Q111" s="67" t="s">
        <v>75</v>
      </c>
      <c r="R111" s="69"/>
      <c r="S111" s="67" t="s">
        <v>76</v>
      </c>
      <c r="T111" s="68">
        <v>44926</v>
      </c>
      <c r="U111" s="68">
        <v>44935</v>
      </c>
      <c r="V111" s="49" t="s">
        <v>77</v>
      </c>
    </row>
    <row r="112" spans="1:22" ht="50.1" customHeight="1" x14ac:dyDescent="0.3">
      <c r="A112" s="67">
        <v>2022</v>
      </c>
      <c r="B112" s="68">
        <v>44896</v>
      </c>
      <c r="C112" s="68">
        <v>44926</v>
      </c>
      <c r="D112" s="67" t="s">
        <v>65</v>
      </c>
      <c r="E112" s="67" t="s">
        <v>2077</v>
      </c>
      <c r="F112" s="67" t="s">
        <v>2078</v>
      </c>
      <c r="G112" s="67" t="s">
        <v>819</v>
      </c>
      <c r="H112" s="24" t="s">
        <v>69</v>
      </c>
      <c r="I112" s="67" t="s">
        <v>1755</v>
      </c>
      <c r="J112" s="67" t="s">
        <v>71</v>
      </c>
      <c r="K112" s="68">
        <v>44910</v>
      </c>
      <c r="L112" s="67" t="s">
        <v>72</v>
      </c>
      <c r="M112" s="71">
        <v>86.25</v>
      </c>
      <c r="N112" s="48" t="s">
        <v>73</v>
      </c>
      <c r="O112" s="68">
        <v>44910</v>
      </c>
      <c r="P112" s="67" t="s">
        <v>74</v>
      </c>
      <c r="Q112" s="67" t="s">
        <v>75</v>
      </c>
      <c r="R112" s="69"/>
      <c r="S112" s="67" t="s">
        <v>76</v>
      </c>
      <c r="T112" s="68">
        <v>44926</v>
      </c>
      <c r="U112" s="68">
        <v>44935</v>
      </c>
      <c r="V112" s="49" t="s">
        <v>77</v>
      </c>
    </row>
    <row r="113" spans="1:22" ht="50.1" customHeight="1" x14ac:dyDescent="0.3">
      <c r="A113" s="67">
        <v>2022</v>
      </c>
      <c r="B113" s="68">
        <v>44896</v>
      </c>
      <c r="C113" s="68">
        <v>44926</v>
      </c>
      <c r="D113" s="67" t="s">
        <v>291</v>
      </c>
      <c r="E113" s="24" t="s">
        <v>69</v>
      </c>
      <c r="F113" s="24" t="s">
        <v>69</v>
      </c>
      <c r="G113" s="24" t="s">
        <v>69</v>
      </c>
      <c r="H113" s="24" t="s">
        <v>2079</v>
      </c>
      <c r="I113" s="67" t="s">
        <v>2080</v>
      </c>
      <c r="J113" s="67" t="s">
        <v>71</v>
      </c>
      <c r="K113" s="68">
        <v>44910</v>
      </c>
      <c r="L113" s="67" t="s">
        <v>72</v>
      </c>
      <c r="M113" s="71">
        <v>481</v>
      </c>
      <c r="N113" s="48" t="s">
        <v>73</v>
      </c>
      <c r="O113" s="68">
        <v>44910</v>
      </c>
      <c r="P113" s="67" t="s">
        <v>74</v>
      </c>
      <c r="Q113" s="67" t="s">
        <v>75</v>
      </c>
      <c r="R113" s="69"/>
      <c r="S113" s="67" t="s">
        <v>76</v>
      </c>
      <c r="T113" s="68">
        <v>44926</v>
      </c>
      <c r="U113" s="68">
        <v>44935</v>
      </c>
      <c r="V113" s="49" t="s">
        <v>85</v>
      </c>
    </row>
    <row r="114" spans="1:22" ht="50.1" customHeight="1" x14ac:dyDescent="0.3">
      <c r="A114" s="67">
        <v>2022</v>
      </c>
      <c r="B114" s="68">
        <v>44896</v>
      </c>
      <c r="C114" s="68">
        <v>44926</v>
      </c>
      <c r="D114" s="67" t="s">
        <v>291</v>
      </c>
      <c r="E114" s="24" t="s">
        <v>69</v>
      </c>
      <c r="F114" s="24" t="s">
        <v>69</v>
      </c>
      <c r="G114" s="24" t="s">
        <v>69</v>
      </c>
      <c r="H114" s="24" t="s">
        <v>2081</v>
      </c>
      <c r="I114" s="67" t="s">
        <v>2082</v>
      </c>
      <c r="J114" s="67" t="s">
        <v>71</v>
      </c>
      <c r="K114" s="68">
        <v>44910</v>
      </c>
      <c r="L114" s="67" t="s">
        <v>72</v>
      </c>
      <c r="M114" s="71">
        <v>6338.034444444449</v>
      </c>
      <c r="N114" s="48" t="s">
        <v>73</v>
      </c>
      <c r="O114" s="68">
        <v>44910</v>
      </c>
      <c r="P114" s="67" t="s">
        <v>74</v>
      </c>
      <c r="Q114" s="67" t="s">
        <v>75</v>
      </c>
      <c r="R114" s="69"/>
      <c r="S114" s="67" t="s">
        <v>76</v>
      </c>
      <c r="T114" s="68">
        <v>44926</v>
      </c>
      <c r="U114" s="68">
        <v>44935</v>
      </c>
      <c r="V114" s="49" t="s">
        <v>85</v>
      </c>
    </row>
    <row r="115" spans="1:22" ht="50.1" customHeight="1" x14ac:dyDescent="0.3">
      <c r="A115" s="67">
        <v>2022</v>
      </c>
      <c r="B115" s="68">
        <v>44896</v>
      </c>
      <c r="C115" s="68">
        <v>44926</v>
      </c>
      <c r="D115" s="67" t="s">
        <v>65</v>
      </c>
      <c r="E115" s="67" t="s">
        <v>2083</v>
      </c>
      <c r="F115" s="67" t="s">
        <v>2185</v>
      </c>
      <c r="G115" s="24" t="s">
        <v>69</v>
      </c>
      <c r="H115" s="24" t="s">
        <v>69</v>
      </c>
      <c r="I115" s="67" t="s">
        <v>1755</v>
      </c>
      <c r="J115" s="67" t="s">
        <v>71</v>
      </c>
      <c r="K115" s="68">
        <v>44910</v>
      </c>
      <c r="L115" s="67" t="s">
        <v>72</v>
      </c>
      <c r="M115" s="71">
        <v>901.41666666666606</v>
      </c>
      <c r="N115" s="48" t="s">
        <v>73</v>
      </c>
      <c r="O115" s="68">
        <v>44910</v>
      </c>
      <c r="P115" s="67" t="s">
        <v>74</v>
      </c>
      <c r="Q115" s="67" t="s">
        <v>75</v>
      </c>
      <c r="R115" s="69"/>
      <c r="S115" s="67" t="s">
        <v>76</v>
      </c>
      <c r="T115" s="68">
        <v>44926</v>
      </c>
      <c r="U115" s="68">
        <v>44935</v>
      </c>
      <c r="V115" s="49" t="s">
        <v>77</v>
      </c>
    </row>
    <row r="116" spans="1:22" ht="50.1" customHeight="1" x14ac:dyDescent="0.3">
      <c r="A116" s="67">
        <v>2022</v>
      </c>
      <c r="B116" s="68">
        <v>44896</v>
      </c>
      <c r="C116" s="68">
        <v>44926</v>
      </c>
      <c r="D116" s="67" t="s">
        <v>65</v>
      </c>
      <c r="E116" s="67" t="s">
        <v>2186</v>
      </c>
      <c r="F116" s="67" t="s">
        <v>2084</v>
      </c>
      <c r="G116" s="24" t="s">
        <v>69</v>
      </c>
      <c r="H116" s="24" t="s">
        <v>69</v>
      </c>
      <c r="I116" s="67" t="s">
        <v>1755</v>
      </c>
      <c r="J116" s="67" t="s">
        <v>71</v>
      </c>
      <c r="K116" s="68">
        <v>44910</v>
      </c>
      <c r="L116" s="67" t="s">
        <v>72</v>
      </c>
      <c r="M116" s="71">
        <v>13481.16</v>
      </c>
      <c r="N116" s="48" t="s">
        <v>73</v>
      </c>
      <c r="O116" s="68">
        <v>44910</v>
      </c>
      <c r="P116" s="67" t="s">
        <v>74</v>
      </c>
      <c r="Q116" s="67" t="s">
        <v>75</v>
      </c>
      <c r="R116" s="69"/>
      <c r="S116" s="67" t="s">
        <v>76</v>
      </c>
      <c r="T116" s="68">
        <v>44926</v>
      </c>
      <c r="U116" s="68">
        <v>44935</v>
      </c>
      <c r="V116" s="49" t="s">
        <v>77</v>
      </c>
    </row>
    <row r="117" spans="1:22" ht="50.1" customHeight="1" x14ac:dyDescent="0.3">
      <c r="A117" s="67">
        <v>2022</v>
      </c>
      <c r="B117" s="68">
        <v>44896</v>
      </c>
      <c r="C117" s="68">
        <v>44926</v>
      </c>
      <c r="D117" s="67" t="s">
        <v>291</v>
      </c>
      <c r="E117" s="24" t="s">
        <v>69</v>
      </c>
      <c r="F117" s="24" t="s">
        <v>69</v>
      </c>
      <c r="G117" s="24" t="s">
        <v>69</v>
      </c>
      <c r="H117" s="24" t="s">
        <v>2202</v>
      </c>
      <c r="I117" s="67" t="s">
        <v>2085</v>
      </c>
      <c r="J117" s="67" t="s">
        <v>71</v>
      </c>
      <c r="K117" s="68">
        <v>44911</v>
      </c>
      <c r="L117" s="67" t="s">
        <v>72</v>
      </c>
      <c r="M117" s="71">
        <v>962.19999999999891</v>
      </c>
      <c r="N117" s="48" t="s">
        <v>73</v>
      </c>
      <c r="O117" s="68">
        <v>44911</v>
      </c>
      <c r="P117" s="67" t="s">
        <v>74</v>
      </c>
      <c r="Q117" s="67" t="s">
        <v>75</v>
      </c>
      <c r="R117" s="69"/>
      <c r="S117" s="67" t="s">
        <v>76</v>
      </c>
      <c r="T117" s="68">
        <v>44926</v>
      </c>
      <c r="U117" s="68">
        <v>44935</v>
      </c>
      <c r="V117" s="49" t="s">
        <v>85</v>
      </c>
    </row>
    <row r="118" spans="1:22" ht="50.1" customHeight="1" x14ac:dyDescent="0.3">
      <c r="A118" s="67">
        <v>2022</v>
      </c>
      <c r="B118" s="68">
        <v>44896</v>
      </c>
      <c r="C118" s="68">
        <v>44926</v>
      </c>
      <c r="D118" s="67" t="s">
        <v>291</v>
      </c>
      <c r="E118" s="24" t="s">
        <v>69</v>
      </c>
      <c r="F118" s="24" t="s">
        <v>69</v>
      </c>
      <c r="G118" s="24" t="s">
        <v>69</v>
      </c>
      <c r="H118" s="24" t="s">
        <v>2086</v>
      </c>
      <c r="I118" s="67" t="s">
        <v>2087</v>
      </c>
      <c r="J118" s="67" t="s">
        <v>71</v>
      </c>
      <c r="K118" s="68">
        <v>44911</v>
      </c>
      <c r="L118" s="67" t="s">
        <v>72</v>
      </c>
      <c r="M118" s="71">
        <v>139.97999999999999</v>
      </c>
      <c r="N118" s="48" t="s">
        <v>73</v>
      </c>
      <c r="O118" s="68">
        <v>44911</v>
      </c>
      <c r="P118" s="67" t="s">
        <v>74</v>
      </c>
      <c r="Q118" s="67" t="s">
        <v>75</v>
      </c>
      <c r="R118" s="69"/>
      <c r="S118" s="67" t="s">
        <v>76</v>
      </c>
      <c r="T118" s="68">
        <v>44926</v>
      </c>
      <c r="U118" s="68">
        <v>44935</v>
      </c>
      <c r="V118" s="49" t="s">
        <v>85</v>
      </c>
    </row>
    <row r="119" spans="1:22" ht="50.1" customHeight="1" x14ac:dyDescent="0.3">
      <c r="A119" s="67">
        <v>2022</v>
      </c>
      <c r="B119" s="68">
        <v>44896</v>
      </c>
      <c r="C119" s="68">
        <v>44926</v>
      </c>
      <c r="D119" s="67" t="s">
        <v>65</v>
      </c>
      <c r="E119" s="67" t="s">
        <v>2088</v>
      </c>
      <c r="F119" s="67" t="s">
        <v>1055</v>
      </c>
      <c r="G119" s="24" t="s">
        <v>69</v>
      </c>
      <c r="H119" s="24" t="s">
        <v>69</v>
      </c>
      <c r="I119" s="67" t="s">
        <v>1755</v>
      </c>
      <c r="J119" s="67" t="s">
        <v>71</v>
      </c>
      <c r="K119" s="68">
        <v>44911</v>
      </c>
      <c r="L119" s="67" t="s">
        <v>72</v>
      </c>
      <c r="M119" s="71">
        <v>86.25</v>
      </c>
      <c r="N119" s="48" t="s">
        <v>73</v>
      </c>
      <c r="O119" s="68">
        <v>44911</v>
      </c>
      <c r="P119" s="67" t="s">
        <v>74</v>
      </c>
      <c r="Q119" s="67" t="s">
        <v>75</v>
      </c>
      <c r="R119" s="69"/>
      <c r="S119" s="67" t="s">
        <v>76</v>
      </c>
      <c r="T119" s="68">
        <v>44926</v>
      </c>
      <c r="U119" s="68">
        <v>44935</v>
      </c>
      <c r="V119" s="49" t="s">
        <v>77</v>
      </c>
    </row>
    <row r="120" spans="1:22" ht="50.1" customHeight="1" x14ac:dyDescent="0.3">
      <c r="A120" s="67">
        <v>2022</v>
      </c>
      <c r="B120" s="68">
        <v>44896</v>
      </c>
      <c r="C120" s="68">
        <v>44926</v>
      </c>
      <c r="D120" s="67" t="s">
        <v>65</v>
      </c>
      <c r="E120" s="67" t="s">
        <v>2089</v>
      </c>
      <c r="F120" s="67" t="s">
        <v>634</v>
      </c>
      <c r="G120" s="24" t="s">
        <v>69</v>
      </c>
      <c r="H120" s="24" t="s">
        <v>69</v>
      </c>
      <c r="I120" s="67" t="s">
        <v>1755</v>
      </c>
      <c r="J120" s="67" t="s">
        <v>71</v>
      </c>
      <c r="K120" s="68">
        <v>44911</v>
      </c>
      <c r="L120" s="67" t="s">
        <v>72</v>
      </c>
      <c r="M120" s="71">
        <v>185.7</v>
      </c>
      <c r="N120" s="48" t="s">
        <v>73</v>
      </c>
      <c r="O120" s="68">
        <v>44911</v>
      </c>
      <c r="P120" s="67" t="s">
        <v>74</v>
      </c>
      <c r="Q120" s="67" t="s">
        <v>75</v>
      </c>
      <c r="R120" s="69"/>
      <c r="S120" s="67" t="s">
        <v>76</v>
      </c>
      <c r="T120" s="68">
        <v>44926</v>
      </c>
      <c r="U120" s="68">
        <v>44935</v>
      </c>
      <c r="V120" s="49" t="s">
        <v>77</v>
      </c>
    </row>
    <row r="121" spans="1:22" ht="50.1" customHeight="1" x14ac:dyDescent="0.3">
      <c r="A121" s="67">
        <v>2022</v>
      </c>
      <c r="B121" s="68">
        <v>44896</v>
      </c>
      <c r="C121" s="68">
        <v>44926</v>
      </c>
      <c r="D121" s="67" t="s">
        <v>65</v>
      </c>
      <c r="E121" s="67" t="s">
        <v>2090</v>
      </c>
      <c r="F121" s="67" t="s">
        <v>2015</v>
      </c>
      <c r="G121" s="24" t="s">
        <v>69</v>
      </c>
      <c r="H121" s="24" t="s">
        <v>69</v>
      </c>
      <c r="I121" s="67" t="s">
        <v>1755</v>
      </c>
      <c r="J121" s="67" t="s">
        <v>71</v>
      </c>
      <c r="K121" s="68">
        <v>44911</v>
      </c>
      <c r="L121" s="67" t="s">
        <v>72</v>
      </c>
      <c r="M121" s="71">
        <v>781.5</v>
      </c>
      <c r="N121" s="48" t="s">
        <v>73</v>
      </c>
      <c r="O121" s="68">
        <v>44911</v>
      </c>
      <c r="P121" s="67" t="s">
        <v>74</v>
      </c>
      <c r="Q121" s="67" t="s">
        <v>75</v>
      </c>
      <c r="R121" s="69"/>
      <c r="S121" s="67" t="s">
        <v>76</v>
      </c>
      <c r="T121" s="68">
        <v>44926</v>
      </c>
      <c r="U121" s="68">
        <v>44935</v>
      </c>
      <c r="V121" s="49" t="s">
        <v>77</v>
      </c>
    </row>
    <row r="122" spans="1:22" ht="50.1" customHeight="1" x14ac:dyDescent="0.3">
      <c r="A122" s="67">
        <v>2022</v>
      </c>
      <c r="B122" s="68">
        <v>44896</v>
      </c>
      <c r="C122" s="68">
        <v>44926</v>
      </c>
      <c r="D122" s="67" t="s">
        <v>65</v>
      </c>
      <c r="E122" s="67" t="s">
        <v>2091</v>
      </c>
      <c r="F122" s="67" t="s">
        <v>2187</v>
      </c>
      <c r="G122" s="67" t="s">
        <v>2092</v>
      </c>
      <c r="H122" s="24" t="s">
        <v>69</v>
      </c>
      <c r="I122" s="67" t="s">
        <v>1755</v>
      </c>
      <c r="J122" s="67" t="s">
        <v>71</v>
      </c>
      <c r="K122" s="68">
        <v>44911</v>
      </c>
      <c r="L122" s="67" t="s">
        <v>72</v>
      </c>
      <c r="M122" s="71">
        <v>162</v>
      </c>
      <c r="N122" s="48" t="s">
        <v>73</v>
      </c>
      <c r="O122" s="68">
        <v>44911</v>
      </c>
      <c r="P122" s="67" t="s">
        <v>74</v>
      </c>
      <c r="Q122" s="67" t="s">
        <v>75</v>
      </c>
      <c r="R122" s="69"/>
      <c r="S122" s="67" t="s">
        <v>76</v>
      </c>
      <c r="T122" s="68">
        <v>44926</v>
      </c>
      <c r="U122" s="68">
        <v>44935</v>
      </c>
      <c r="V122" s="49" t="s">
        <v>77</v>
      </c>
    </row>
    <row r="123" spans="1:22" ht="50.1" customHeight="1" x14ac:dyDescent="0.3">
      <c r="A123" s="67">
        <v>2022</v>
      </c>
      <c r="B123" s="68">
        <v>44896</v>
      </c>
      <c r="C123" s="68">
        <v>44926</v>
      </c>
      <c r="D123" s="67" t="s">
        <v>65</v>
      </c>
      <c r="E123" s="67" t="s">
        <v>2093</v>
      </c>
      <c r="F123" s="67" t="s">
        <v>2094</v>
      </c>
      <c r="G123" s="67" t="s">
        <v>422</v>
      </c>
      <c r="H123" s="24" t="s">
        <v>69</v>
      </c>
      <c r="I123" s="67" t="s">
        <v>2095</v>
      </c>
      <c r="J123" s="67" t="s">
        <v>71</v>
      </c>
      <c r="K123" s="68">
        <v>44911</v>
      </c>
      <c r="L123" s="67" t="s">
        <v>72</v>
      </c>
      <c r="M123" s="71">
        <v>79.38</v>
      </c>
      <c r="N123" s="48" t="s">
        <v>73</v>
      </c>
      <c r="O123" s="68">
        <v>44911</v>
      </c>
      <c r="P123" s="67" t="s">
        <v>74</v>
      </c>
      <c r="Q123" s="67" t="s">
        <v>75</v>
      </c>
      <c r="R123" s="69"/>
      <c r="S123" s="67" t="s">
        <v>76</v>
      </c>
      <c r="T123" s="68">
        <v>44926</v>
      </c>
      <c r="U123" s="68">
        <v>44935</v>
      </c>
      <c r="V123" s="49" t="s">
        <v>85</v>
      </c>
    </row>
    <row r="124" spans="1:22" ht="50.1" customHeight="1" x14ac:dyDescent="0.3">
      <c r="A124" s="67">
        <v>2022</v>
      </c>
      <c r="B124" s="68">
        <v>44896</v>
      </c>
      <c r="C124" s="68">
        <v>44926</v>
      </c>
      <c r="D124" s="67" t="s">
        <v>65</v>
      </c>
      <c r="E124" s="67" t="s">
        <v>2096</v>
      </c>
      <c r="F124" s="67" t="s">
        <v>2097</v>
      </c>
      <c r="G124" s="67" t="s">
        <v>1040</v>
      </c>
      <c r="H124" s="24" t="s">
        <v>69</v>
      </c>
      <c r="I124" s="67" t="s">
        <v>1755</v>
      </c>
      <c r="J124" s="67" t="s">
        <v>71</v>
      </c>
      <c r="K124" s="68">
        <v>44911</v>
      </c>
      <c r="L124" s="67" t="s">
        <v>72</v>
      </c>
      <c r="M124" s="71">
        <v>251.10000000000002</v>
      </c>
      <c r="N124" s="48" t="s">
        <v>73</v>
      </c>
      <c r="O124" s="68">
        <v>44911</v>
      </c>
      <c r="P124" s="67" t="s">
        <v>74</v>
      </c>
      <c r="Q124" s="67" t="s">
        <v>75</v>
      </c>
      <c r="R124" s="69"/>
      <c r="S124" s="67" t="s">
        <v>76</v>
      </c>
      <c r="T124" s="68">
        <v>44926</v>
      </c>
      <c r="U124" s="68">
        <v>44935</v>
      </c>
      <c r="V124" s="49" t="s">
        <v>77</v>
      </c>
    </row>
    <row r="125" spans="1:22" ht="50.1" customHeight="1" x14ac:dyDescent="0.3">
      <c r="A125" s="67">
        <v>2022</v>
      </c>
      <c r="B125" s="68">
        <v>44896</v>
      </c>
      <c r="C125" s="68">
        <v>44926</v>
      </c>
      <c r="D125" s="67" t="s">
        <v>65</v>
      </c>
      <c r="E125" s="67" t="s">
        <v>2098</v>
      </c>
      <c r="F125" s="67" t="s">
        <v>2099</v>
      </c>
      <c r="G125" s="67" t="s">
        <v>1447</v>
      </c>
      <c r="H125" s="24" t="s">
        <v>69</v>
      </c>
      <c r="I125" s="67" t="s">
        <v>1755</v>
      </c>
      <c r="J125" s="67" t="s">
        <v>71</v>
      </c>
      <c r="K125" s="68">
        <v>44911</v>
      </c>
      <c r="L125" s="67" t="s">
        <v>72</v>
      </c>
      <c r="M125" s="71">
        <v>1053.5999999999999</v>
      </c>
      <c r="N125" s="48" t="s">
        <v>73</v>
      </c>
      <c r="O125" s="68">
        <v>44911</v>
      </c>
      <c r="P125" s="67" t="s">
        <v>74</v>
      </c>
      <c r="Q125" s="67" t="s">
        <v>75</v>
      </c>
      <c r="R125" s="69"/>
      <c r="S125" s="67" t="s">
        <v>76</v>
      </c>
      <c r="T125" s="68">
        <v>44926</v>
      </c>
      <c r="U125" s="68">
        <v>44935</v>
      </c>
      <c r="V125" s="49" t="s">
        <v>77</v>
      </c>
    </row>
    <row r="126" spans="1:22" ht="50.1" customHeight="1" x14ac:dyDescent="0.3">
      <c r="A126" s="67">
        <v>2022</v>
      </c>
      <c r="B126" s="68">
        <v>44896</v>
      </c>
      <c r="C126" s="68">
        <v>44926</v>
      </c>
      <c r="D126" s="67" t="s">
        <v>65</v>
      </c>
      <c r="E126" s="67" t="s">
        <v>951</v>
      </c>
      <c r="F126" s="67" t="s">
        <v>2100</v>
      </c>
      <c r="G126" s="67" t="s">
        <v>1004</v>
      </c>
      <c r="H126" s="24" t="s">
        <v>69</v>
      </c>
      <c r="I126" s="67" t="s">
        <v>1755</v>
      </c>
      <c r="J126" s="67" t="s">
        <v>71</v>
      </c>
      <c r="K126" s="68">
        <v>44911</v>
      </c>
      <c r="L126" s="67" t="s">
        <v>72</v>
      </c>
      <c r="M126" s="71">
        <v>86.25</v>
      </c>
      <c r="N126" s="48" t="s">
        <v>73</v>
      </c>
      <c r="O126" s="68">
        <v>44911</v>
      </c>
      <c r="P126" s="67" t="s">
        <v>74</v>
      </c>
      <c r="Q126" s="67" t="s">
        <v>75</v>
      </c>
      <c r="R126" s="69"/>
      <c r="S126" s="67" t="s">
        <v>76</v>
      </c>
      <c r="T126" s="68">
        <v>44926</v>
      </c>
      <c r="U126" s="68">
        <v>44935</v>
      </c>
      <c r="V126" s="49" t="s">
        <v>77</v>
      </c>
    </row>
    <row r="127" spans="1:22" ht="50.1" customHeight="1" x14ac:dyDescent="0.3">
      <c r="A127" s="67">
        <v>2022</v>
      </c>
      <c r="B127" s="68">
        <v>44896</v>
      </c>
      <c r="C127" s="68">
        <v>44926</v>
      </c>
      <c r="D127" s="67" t="s">
        <v>65</v>
      </c>
      <c r="E127" s="67" t="s">
        <v>1773</v>
      </c>
      <c r="F127" s="67" t="s">
        <v>2101</v>
      </c>
      <c r="G127" s="24" t="s">
        <v>69</v>
      </c>
      <c r="H127" s="24" t="s">
        <v>69</v>
      </c>
      <c r="I127" s="67" t="s">
        <v>1755</v>
      </c>
      <c r="J127" s="67" t="s">
        <v>71</v>
      </c>
      <c r="K127" s="68">
        <v>44911</v>
      </c>
      <c r="L127" s="67" t="s">
        <v>72</v>
      </c>
      <c r="M127" s="71">
        <v>3207</v>
      </c>
      <c r="N127" s="48" t="s">
        <v>73</v>
      </c>
      <c r="O127" s="68">
        <v>44911</v>
      </c>
      <c r="P127" s="67" t="s">
        <v>74</v>
      </c>
      <c r="Q127" s="67" t="s">
        <v>75</v>
      </c>
      <c r="R127" s="69"/>
      <c r="S127" s="67" t="s">
        <v>76</v>
      </c>
      <c r="T127" s="68">
        <v>44926</v>
      </c>
      <c r="U127" s="68">
        <v>44935</v>
      </c>
      <c r="V127" s="49" t="s">
        <v>77</v>
      </c>
    </row>
    <row r="128" spans="1:22" ht="50.1" customHeight="1" x14ac:dyDescent="0.3">
      <c r="A128" s="67">
        <v>2022</v>
      </c>
      <c r="B128" s="68">
        <v>44896</v>
      </c>
      <c r="C128" s="68">
        <v>44926</v>
      </c>
      <c r="D128" s="67" t="s">
        <v>65</v>
      </c>
      <c r="E128" s="67" t="s">
        <v>2102</v>
      </c>
      <c r="F128" s="67" t="s">
        <v>851</v>
      </c>
      <c r="G128" s="24" t="s">
        <v>69</v>
      </c>
      <c r="H128" s="24" t="s">
        <v>69</v>
      </c>
      <c r="I128" s="67" t="s">
        <v>1755</v>
      </c>
      <c r="J128" s="67" t="s">
        <v>71</v>
      </c>
      <c r="K128" s="68">
        <v>44911</v>
      </c>
      <c r="L128" s="67" t="s">
        <v>72</v>
      </c>
      <c r="M128" s="71">
        <v>288.65999999999985</v>
      </c>
      <c r="N128" s="48" t="s">
        <v>73</v>
      </c>
      <c r="O128" s="68">
        <v>44911</v>
      </c>
      <c r="P128" s="67" t="s">
        <v>74</v>
      </c>
      <c r="Q128" s="67" t="s">
        <v>75</v>
      </c>
      <c r="R128" s="69"/>
      <c r="S128" s="67" t="s">
        <v>76</v>
      </c>
      <c r="T128" s="68">
        <v>44926</v>
      </c>
      <c r="U128" s="68">
        <v>44935</v>
      </c>
      <c r="V128" s="49" t="s">
        <v>77</v>
      </c>
    </row>
    <row r="129" spans="1:22" ht="50.1" customHeight="1" x14ac:dyDescent="0.3">
      <c r="A129" s="67">
        <v>2022</v>
      </c>
      <c r="B129" s="68">
        <v>44896</v>
      </c>
      <c r="C129" s="68">
        <v>44926</v>
      </c>
      <c r="D129" s="67" t="s">
        <v>65</v>
      </c>
      <c r="E129" s="67" t="s">
        <v>803</v>
      </c>
      <c r="F129" s="67" t="s">
        <v>223</v>
      </c>
      <c r="G129" s="24" t="s">
        <v>69</v>
      </c>
      <c r="H129" s="24" t="s">
        <v>69</v>
      </c>
      <c r="I129" s="67" t="s">
        <v>1755</v>
      </c>
      <c r="J129" s="67" t="s">
        <v>71</v>
      </c>
      <c r="K129" s="68">
        <v>44911</v>
      </c>
      <c r="L129" s="67" t="s">
        <v>72</v>
      </c>
      <c r="M129" s="71">
        <v>1232.58</v>
      </c>
      <c r="N129" s="48" t="s">
        <v>73</v>
      </c>
      <c r="O129" s="68">
        <v>44911</v>
      </c>
      <c r="P129" s="67" t="s">
        <v>74</v>
      </c>
      <c r="Q129" s="67" t="s">
        <v>75</v>
      </c>
      <c r="R129" s="69"/>
      <c r="S129" s="67" t="s">
        <v>76</v>
      </c>
      <c r="T129" s="68">
        <v>44926</v>
      </c>
      <c r="U129" s="68">
        <v>44935</v>
      </c>
      <c r="V129" s="49" t="s">
        <v>77</v>
      </c>
    </row>
    <row r="130" spans="1:22" ht="50.1" customHeight="1" x14ac:dyDescent="0.3">
      <c r="A130" s="67">
        <v>2022</v>
      </c>
      <c r="B130" s="68">
        <v>44896</v>
      </c>
      <c r="C130" s="68">
        <v>44926</v>
      </c>
      <c r="D130" s="67" t="s">
        <v>65</v>
      </c>
      <c r="E130" s="67" t="s">
        <v>2103</v>
      </c>
      <c r="F130" s="67" t="s">
        <v>1488</v>
      </c>
      <c r="G130" s="67" t="s">
        <v>2188</v>
      </c>
      <c r="H130" s="24" t="s">
        <v>69</v>
      </c>
      <c r="I130" s="67" t="s">
        <v>1755</v>
      </c>
      <c r="J130" s="67" t="s">
        <v>71</v>
      </c>
      <c r="K130" s="68">
        <v>44911</v>
      </c>
      <c r="L130" s="67" t="s">
        <v>72</v>
      </c>
      <c r="M130" s="71">
        <v>7216.5</v>
      </c>
      <c r="N130" s="48" t="s">
        <v>73</v>
      </c>
      <c r="O130" s="68">
        <v>44911</v>
      </c>
      <c r="P130" s="67" t="s">
        <v>74</v>
      </c>
      <c r="Q130" s="67" t="s">
        <v>75</v>
      </c>
      <c r="R130" s="69"/>
      <c r="S130" s="67" t="s">
        <v>76</v>
      </c>
      <c r="T130" s="68">
        <v>44926</v>
      </c>
      <c r="U130" s="68">
        <v>44935</v>
      </c>
      <c r="V130" s="49" t="s">
        <v>77</v>
      </c>
    </row>
    <row r="131" spans="1:22" ht="50.1" customHeight="1" x14ac:dyDescent="0.3">
      <c r="A131" s="67">
        <v>2022</v>
      </c>
      <c r="B131" s="68">
        <v>44896</v>
      </c>
      <c r="C131" s="68">
        <v>44926</v>
      </c>
      <c r="D131" s="67" t="s">
        <v>65</v>
      </c>
      <c r="E131" s="67" t="s">
        <v>929</v>
      </c>
      <c r="F131" s="67" t="s">
        <v>2104</v>
      </c>
      <c r="G131" s="67" t="s">
        <v>897</v>
      </c>
      <c r="H131" s="24" t="s">
        <v>69</v>
      </c>
      <c r="I131" s="67" t="s">
        <v>1755</v>
      </c>
      <c r="J131" s="67" t="s">
        <v>71</v>
      </c>
      <c r="K131" s="68">
        <v>44911</v>
      </c>
      <c r="L131" s="67" t="s">
        <v>72</v>
      </c>
      <c r="M131" s="71">
        <v>2925</v>
      </c>
      <c r="N131" s="48" t="s">
        <v>73</v>
      </c>
      <c r="O131" s="68">
        <v>44911</v>
      </c>
      <c r="P131" s="67" t="s">
        <v>74</v>
      </c>
      <c r="Q131" s="67" t="s">
        <v>75</v>
      </c>
      <c r="R131" s="69"/>
      <c r="S131" s="67" t="s">
        <v>76</v>
      </c>
      <c r="T131" s="68">
        <v>44926</v>
      </c>
      <c r="U131" s="68">
        <v>44935</v>
      </c>
      <c r="V131" s="49" t="s">
        <v>77</v>
      </c>
    </row>
    <row r="132" spans="1:22" ht="50.1" customHeight="1" x14ac:dyDescent="0.3">
      <c r="A132" s="67">
        <v>2022</v>
      </c>
      <c r="B132" s="68">
        <v>44896</v>
      </c>
      <c r="C132" s="68">
        <v>44926</v>
      </c>
      <c r="D132" s="67" t="s">
        <v>65</v>
      </c>
      <c r="E132" s="67" t="s">
        <v>2105</v>
      </c>
      <c r="F132" s="67" t="s">
        <v>2106</v>
      </c>
      <c r="G132" s="67" t="s">
        <v>2189</v>
      </c>
      <c r="H132" s="24" t="s">
        <v>69</v>
      </c>
      <c r="I132" s="67" t="s">
        <v>1755</v>
      </c>
      <c r="J132" s="67" t="s">
        <v>71</v>
      </c>
      <c r="K132" s="68">
        <v>44911</v>
      </c>
      <c r="L132" s="67" t="s">
        <v>72</v>
      </c>
      <c r="M132" s="71">
        <v>1755</v>
      </c>
      <c r="N132" s="48" t="s">
        <v>73</v>
      </c>
      <c r="O132" s="68">
        <v>44911</v>
      </c>
      <c r="P132" s="67" t="s">
        <v>74</v>
      </c>
      <c r="Q132" s="67" t="s">
        <v>75</v>
      </c>
      <c r="R132" s="69"/>
      <c r="S132" s="67" t="s">
        <v>76</v>
      </c>
      <c r="T132" s="68">
        <v>44926</v>
      </c>
      <c r="U132" s="68">
        <v>44935</v>
      </c>
      <c r="V132" s="49" t="s">
        <v>77</v>
      </c>
    </row>
    <row r="133" spans="1:22" ht="50.1" customHeight="1" x14ac:dyDescent="0.3">
      <c r="A133" s="67">
        <v>2022</v>
      </c>
      <c r="B133" s="68">
        <v>44896</v>
      </c>
      <c r="C133" s="68">
        <v>44926</v>
      </c>
      <c r="D133" s="67" t="s">
        <v>65</v>
      </c>
      <c r="E133" s="67" t="s">
        <v>2107</v>
      </c>
      <c r="F133" s="67" t="s">
        <v>2108</v>
      </c>
      <c r="G133" s="67" t="s">
        <v>808</v>
      </c>
      <c r="H133" s="24" t="s">
        <v>69</v>
      </c>
      <c r="I133" s="67" t="s">
        <v>1755</v>
      </c>
      <c r="J133" s="67" t="s">
        <v>71</v>
      </c>
      <c r="K133" s="68">
        <v>44911</v>
      </c>
      <c r="L133" s="67" t="s">
        <v>72</v>
      </c>
      <c r="M133" s="71">
        <v>2160</v>
      </c>
      <c r="N133" s="48" t="s">
        <v>73</v>
      </c>
      <c r="O133" s="68">
        <v>44911</v>
      </c>
      <c r="P133" s="67" t="s">
        <v>74</v>
      </c>
      <c r="Q133" s="67" t="s">
        <v>75</v>
      </c>
      <c r="R133" s="69"/>
      <c r="S133" s="67" t="s">
        <v>76</v>
      </c>
      <c r="T133" s="68">
        <v>44926</v>
      </c>
      <c r="U133" s="68">
        <v>44935</v>
      </c>
      <c r="V133" s="49" t="s">
        <v>77</v>
      </c>
    </row>
    <row r="134" spans="1:22" ht="50.1" customHeight="1" x14ac:dyDescent="0.3">
      <c r="A134" s="67">
        <v>2022</v>
      </c>
      <c r="B134" s="68">
        <v>44896</v>
      </c>
      <c r="C134" s="68">
        <v>44926</v>
      </c>
      <c r="D134" s="67" t="s">
        <v>65</v>
      </c>
      <c r="E134" s="67" t="s">
        <v>1936</v>
      </c>
      <c r="F134" s="67" t="s">
        <v>239</v>
      </c>
      <c r="G134" s="67" t="s">
        <v>1074</v>
      </c>
      <c r="H134" s="24" t="s">
        <v>69</v>
      </c>
      <c r="I134" s="67" t="s">
        <v>1755</v>
      </c>
      <c r="J134" s="67" t="s">
        <v>71</v>
      </c>
      <c r="K134" s="68">
        <v>44911</v>
      </c>
      <c r="L134" s="67" t="s">
        <v>72</v>
      </c>
      <c r="M134" s="71">
        <v>541.93222222222266</v>
      </c>
      <c r="N134" s="48" t="s">
        <v>73</v>
      </c>
      <c r="O134" s="68">
        <v>44911</v>
      </c>
      <c r="P134" s="67" t="s">
        <v>74</v>
      </c>
      <c r="Q134" s="67" t="s">
        <v>75</v>
      </c>
      <c r="R134" s="69"/>
      <c r="S134" s="67" t="s">
        <v>76</v>
      </c>
      <c r="T134" s="68">
        <v>44926</v>
      </c>
      <c r="U134" s="68">
        <v>44935</v>
      </c>
      <c r="V134" s="49" t="s">
        <v>77</v>
      </c>
    </row>
    <row r="135" spans="1:22" ht="50.1" customHeight="1" x14ac:dyDescent="0.3">
      <c r="A135" s="67">
        <v>2022</v>
      </c>
      <c r="B135" s="68">
        <v>44896</v>
      </c>
      <c r="C135" s="68">
        <v>44926</v>
      </c>
      <c r="D135" s="67" t="s">
        <v>291</v>
      </c>
      <c r="E135" s="24" t="s">
        <v>69</v>
      </c>
      <c r="F135" s="24" t="s">
        <v>69</v>
      </c>
      <c r="G135" s="24" t="s">
        <v>69</v>
      </c>
      <c r="H135" s="24" t="s">
        <v>2109</v>
      </c>
      <c r="I135" s="67" t="s">
        <v>2110</v>
      </c>
      <c r="J135" s="67" t="s">
        <v>71</v>
      </c>
      <c r="K135" s="68">
        <v>44908</v>
      </c>
      <c r="L135" s="67" t="s">
        <v>72</v>
      </c>
      <c r="M135" s="71">
        <v>4.74</v>
      </c>
      <c r="N135" s="48" t="s">
        <v>73</v>
      </c>
      <c r="O135" s="68">
        <v>44908</v>
      </c>
      <c r="P135" s="67" t="s">
        <v>74</v>
      </c>
      <c r="Q135" s="67" t="s">
        <v>75</v>
      </c>
      <c r="R135" s="69"/>
      <c r="S135" s="67" t="s">
        <v>76</v>
      </c>
      <c r="T135" s="68">
        <v>44926</v>
      </c>
      <c r="U135" s="68">
        <v>44935</v>
      </c>
      <c r="V135" s="49" t="s">
        <v>85</v>
      </c>
    </row>
    <row r="136" spans="1:22" ht="50.1" customHeight="1" x14ac:dyDescent="0.3">
      <c r="A136" s="67">
        <v>2022</v>
      </c>
      <c r="B136" s="68">
        <v>44896</v>
      </c>
      <c r="C136" s="68">
        <v>44926</v>
      </c>
      <c r="D136" s="67" t="s">
        <v>291</v>
      </c>
      <c r="E136" s="24" t="s">
        <v>69</v>
      </c>
      <c r="F136" s="24" t="s">
        <v>69</v>
      </c>
      <c r="G136" s="24" t="s">
        <v>69</v>
      </c>
      <c r="H136" s="24" t="s">
        <v>2109</v>
      </c>
      <c r="I136" s="67" t="s">
        <v>2110</v>
      </c>
      <c r="J136" s="67" t="s">
        <v>71</v>
      </c>
      <c r="K136" s="68">
        <v>44908</v>
      </c>
      <c r="L136" s="67" t="s">
        <v>72</v>
      </c>
      <c r="M136" s="71">
        <v>374.22</v>
      </c>
      <c r="N136" s="48" t="s">
        <v>73</v>
      </c>
      <c r="O136" s="68">
        <v>44908</v>
      </c>
      <c r="P136" s="67" t="s">
        <v>74</v>
      </c>
      <c r="Q136" s="67" t="s">
        <v>75</v>
      </c>
      <c r="R136" s="69"/>
      <c r="S136" s="67" t="s">
        <v>76</v>
      </c>
      <c r="T136" s="68">
        <v>44926</v>
      </c>
      <c r="U136" s="68">
        <v>44935</v>
      </c>
      <c r="V136" s="49" t="s">
        <v>85</v>
      </c>
    </row>
    <row r="137" spans="1:22" ht="50.1" customHeight="1" x14ac:dyDescent="0.3">
      <c r="A137" s="67">
        <v>2022</v>
      </c>
      <c r="B137" s="68">
        <v>44896</v>
      </c>
      <c r="C137" s="68">
        <v>44926</v>
      </c>
      <c r="D137" s="67" t="s">
        <v>291</v>
      </c>
      <c r="E137" s="24" t="s">
        <v>69</v>
      </c>
      <c r="F137" s="24" t="s">
        <v>69</v>
      </c>
      <c r="G137" s="24" t="s">
        <v>69</v>
      </c>
      <c r="H137" s="24" t="s">
        <v>2109</v>
      </c>
      <c r="I137" s="67" t="s">
        <v>2110</v>
      </c>
      <c r="J137" s="67" t="s">
        <v>71</v>
      </c>
      <c r="K137" s="68">
        <v>44908</v>
      </c>
      <c r="L137" s="67" t="s">
        <v>72</v>
      </c>
      <c r="M137" s="71">
        <v>2794.77</v>
      </c>
      <c r="N137" s="48" t="s">
        <v>73</v>
      </c>
      <c r="O137" s="68">
        <v>44908</v>
      </c>
      <c r="P137" s="67" t="s">
        <v>74</v>
      </c>
      <c r="Q137" s="67" t="s">
        <v>75</v>
      </c>
      <c r="R137" s="69"/>
      <c r="S137" s="67" t="s">
        <v>76</v>
      </c>
      <c r="T137" s="68">
        <v>44926</v>
      </c>
      <c r="U137" s="68">
        <v>44935</v>
      </c>
      <c r="V137" s="49" t="s">
        <v>85</v>
      </c>
    </row>
    <row r="138" spans="1:22" ht="50.1" customHeight="1" x14ac:dyDescent="0.3">
      <c r="A138" s="67">
        <v>2022</v>
      </c>
      <c r="B138" s="68">
        <v>44896</v>
      </c>
      <c r="C138" s="68">
        <v>44926</v>
      </c>
      <c r="D138" s="67" t="s">
        <v>291</v>
      </c>
      <c r="E138" s="24" t="s">
        <v>69</v>
      </c>
      <c r="F138" s="24" t="s">
        <v>69</v>
      </c>
      <c r="G138" s="24" t="s">
        <v>69</v>
      </c>
      <c r="H138" s="24" t="s">
        <v>2109</v>
      </c>
      <c r="I138" s="67" t="s">
        <v>2110</v>
      </c>
      <c r="J138" s="67" t="s">
        <v>71</v>
      </c>
      <c r="K138" s="68">
        <v>44908</v>
      </c>
      <c r="L138" s="67" t="s">
        <v>72</v>
      </c>
      <c r="M138" s="71">
        <v>7091.37</v>
      </c>
      <c r="N138" s="48" t="s">
        <v>73</v>
      </c>
      <c r="O138" s="68">
        <v>44908</v>
      </c>
      <c r="P138" s="67" t="s">
        <v>74</v>
      </c>
      <c r="Q138" s="67" t="s">
        <v>75</v>
      </c>
      <c r="R138" s="69"/>
      <c r="S138" s="67" t="s">
        <v>76</v>
      </c>
      <c r="T138" s="68">
        <v>44926</v>
      </c>
      <c r="U138" s="68">
        <v>44935</v>
      </c>
      <c r="V138" s="49" t="s">
        <v>85</v>
      </c>
    </row>
    <row r="139" spans="1:22" ht="50.1" customHeight="1" x14ac:dyDescent="0.3">
      <c r="A139" s="67">
        <v>2022</v>
      </c>
      <c r="B139" s="68">
        <v>44896</v>
      </c>
      <c r="C139" s="68">
        <v>44926</v>
      </c>
      <c r="D139" s="67" t="s">
        <v>65</v>
      </c>
      <c r="E139" s="67" t="s">
        <v>2111</v>
      </c>
      <c r="F139" s="67" t="s">
        <v>2112</v>
      </c>
      <c r="G139" s="67" t="s">
        <v>919</v>
      </c>
      <c r="H139" s="24" t="s">
        <v>69</v>
      </c>
      <c r="I139" s="67" t="s">
        <v>1755</v>
      </c>
      <c r="J139" s="67" t="s">
        <v>71</v>
      </c>
      <c r="K139" s="68">
        <v>44913</v>
      </c>
      <c r="L139" s="67" t="s">
        <v>72</v>
      </c>
      <c r="M139" s="71">
        <v>524.22</v>
      </c>
      <c r="N139" s="48" t="s">
        <v>73</v>
      </c>
      <c r="O139" s="68">
        <v>44913</v>
      </c>
      <c r="P139" s="67" t="s">
        <v>74</v>
      </c>
      <c r="Q139" s="67" t="s">
        <v>75</v>
      </c>
      <c r="R139" s="69"/>
      <c r="S139" s="67" t="s">
        <v>76</v>
      </c>
      <c r="T139" s="68">
        <v>44926</v>
      </c>
      <c r="U139" s="68">
        <v>44935</v>
      </c>
      <c r="V139" s="49" t="s">
        <v>77</v>
      </c>
    </row>
    <row r="140" spans="1:22" ht="50.1" customHeight="1" x14ac:dyDescent="0.3">
      <c r="A140" s="67">
        <v>2022</v>
      </c>
      <c r="B140" s="68">
        <v>44896</v>
      </c>
      <c r="C140" s="68">
        <v>44926</v>
      </c>
      <c r="D140" s="67" t="s">
        <v>65</v>
      </c>
      <c r="E140" s="67" t="s">
        <v>2190</v>
      </c>
      <c r="F140" s="67" t="s">
        <v>2191</v>
      </c>
      <c r="G140" s="24" t="s">
        <v>69</v>
      </c>
      <c r="H140" s="24" t="s">
        <v>69</v>
      </c>
      <c r="I140" s="67" t="s">
        <v>1755</v>
      </c>
      <c r="J140" s="67" t="s">
        <v>71</v>
      </c>
      <c r="K140" s="68">
        <v>44914</v>
      </c>
      <c r="L140" s="67" t="s">
        <v>72</v>
      </c>
      <c r="M140" s="71">
        <v>865.97999999999956</v>
      </c>
      <c r="N140" s="48" t="s">
        <v>73</v>
      </c>
      <c r="O140" s="68">
        <v>44914</v>
      </c>
      <c r="P140" s="67" t="s">
        <v>74</v>
      </c>
      <c r="Q140" s="67" t="s">
        <v>75</v>
      </c>
      <c r="R140" s="69"/>
      <c r="S140" s="67" t="s">
        <v>76</v>
      </c>
      <c r="T140" s="68">
        <v>44926</v>
      </c>
      <c r="U140" s="68">
        <v>44935</v>
      </c>
      <c r="V140" s="49" t="s">
        <v>77</v>
      </c>
    </row>
    <row r="141" spans="1:22" ht="50.1" customHeight="1" x14ac:dyDescent="0.3">
      <c r="A141" s="67">
        <v>2022</v>
      </c>
      <c r="B141" s="68">
        <v>44896</v>
      </c>
      <c r="C141" s="68">
        <v>44926</v>
      </c>
      <c r="D141" s="67" t="s">
        <v>65</v>
      </c>
      <c r="E141" s="67" t="s">
        <v>1078</v>
      </c>
      <c r="F141" s="67" t="s">
        <v>2113</v>
      </c>
      <c r="G141" s="67" t="s">
        <v>2192</v>
      </c>
      <c r="H141" s="24" t="s">
        <v>69</v>
      </c>
      <c r="I141" s="67" t="s">
        <v>1755</v>
      </c>
      <c r="J141" s="67" t="s">
        <v>71</v>
      </c>
      <c r="K141" s="68">
        <v>44914</v>
      </c>
      <c r="L141" s="67" t="s">
        <v>72</v>
      </c>
      <c r="M141" s="71">
        <v>86.25</v>
      </c>
      <c r="N141" s="48" t="s">
        <v>73</v>
      </c>
      <c r="O141" s="68">
        <v>44914</v>
      </c>
      <c r="P141" s="67" t="s">
        <v>74</v>
      </c>
      <c r="Q141" s="67" t="s">
        <v>75</v>
      </c>
      <c r="R141" s="69"/>
      <c r="S141" s="67" t="s">
        <v>76</v>
      </c>
      <c r="T141" s="68">
        <v>44926</v>
      </c>
      <c r="U141" s="68">
        <v>44935</v>
      </c>
      <c r="V141" s="49" t="s">
        <v>77</v>
      </c>
    </row>
    <row r="142" spans="1:22" ht="50.1" customHeight="1" x14ac:dyDescent="0.3">
      <c r="A142" s="67">
        <v>2022</v>
      </c>
      <c r="B142" s="68">
        <v>44896</v>
      </c>
      <c r="C142" s="68">
        <v>44926</v>
      </c>
      <c r="D142" s="67" t="s">
        <v>65</v>
      </c>
      <c r="E142" s="67" t="s">
        <v>2114</v>
      </c>
      <c r="F142" s="67" t="s">
        <v>263</v>
      </c>
      <c r="G142" s="67" t="s">
        <v>921</v>
      </c>
      <c r="H142" s="24" t="s">
        <v>69</v>
      </c>
      <c r="I142" s="67" t="s">
        <v>1755</v>
      </c>
      <c r="J142" s="67" t="s">
        <v>71</v>
      </c>
      <c r="K142" s="68">
        <v>44914</v>
      </c>
      <c r="L142" s="67" t="s">
        <v>72</v>
      </c>
      <c r="M142" s="71">
        <v>1804.1100000000001</v>
      </c>
      <c r="N142" s="48" t="s">
        <v>73</v>
      </c>
      <c r="O142" s="68">
        <v>44914</v>
      </c>
      <c r="P142" s="67" t="s">
        <v>74</v>
      </c>
      <c r="Q142" s="67" t="s">
        <v>75</v>
      </c>
      <c r="R142" s="69"/>
      <c r="S142" s="67" t="s">
        <v>76</v>
      </c>
      <c r="T142" s="68">
        <v>44926</v>
      </c>
      <c r="U142" s="68">
        <v>44935</v>
      </c>
      <c r="V142" s="49" t="s">
        <v>77</v>
      </c>
    </row>
    <row r="143" spans="1:22" ht="50.1" customHeight="1" x14ac:dyDescent="0.3">
      <c r="A143" s="67">
        <v>2022</v>
      </c>
      <c r="B143" s="68">
        <v>44896</v>
      </c>
      <c r="C143" s="68">
        <v>44926</v>
      </c>
      <c r="D143" s="67" t="s">
        <v>65</v>
      </c>
      <c r="E143" s="67" t="s">
        <v>89</v>
      </c>
      <c r="F143" s="67" t="s">
        <v>2115</v>
      </c>
      <c r="G143" s="67" t="s">
        <v>1018</v>
      </c>
      <c r="H143" s="24" t="s">
        <v>69</v>
      </c>
      <c r="I143" s="67" t="s">
        <v>1755</v>
      </c>
      <c r="J143" s="67" t="s">
        <v>71</v>
      </c>
      <c r="K143" s="68">
        <v>44914</v>
      </c>
      <c r="L143" s="67" t="s">
        <v>72</v>
      </c>
      <c r="M143" s="71">
        <v>7044.66</v>
      </c>
      <c r="N143" s="48" t="s">
        <v>73</v>
      </c>
      <c r="O143" s="68">
        <v>44914</v>
      </c>
      <c r="P143" s="67" t="s">
        <v>74</v>
      </c>
      <c r="Q143" s="67" t="s">
        <v>75</v>
      </c>
      <c r="R143" s="69"/>
      <c r="S143" s="67" t="s">
        <v>76</v>
      </c>
      <c r="T143" s="68">
        <v>44926</v>
      </c>
      <c r="U143" s="68">
        <v>44935</v>
      </c>
      <c r="V143" s="49" t="s">
        <v>77</v>
      </c>
    </row>
    <row r="144" spans="1:22" ht="50.1" customHeight="1" x14ac:dyDescent="0.3">
      <c r="A144" s="67">
        <v>2022</v>
      </c>
      <c r="B144" s="68">
        <v>44896</v>
      </c>
      <c r="C144" s="68">
        <v>44926</v>
      </c>
      <c r="D144" s="67" t="s">
        <v>65</v>
      </c>
      <c r="E144" s="67" t="s">
        <v>1243</v>
      </c>
      <c r="F144" s="67" t="s">
        <v>144</v>
      </c>
      <c r="G144" s="67" t="s">
        <v>2116</v>
      </c>
      <c r="H144" s="24" t="s">
        <v>69</v>
      </c>
      <c r="I144" s="67" t="s">
        <v>1755</v>
      </c>
      <c r="J144" s="67" t="s">
        <v>71</v>
      </c>
      <c r="K144" s="68">
        <v>44914</v>
      </c>
      <c r="L144" s="67" t="s">
        <v>72</v>
      </c>
      <c r="M144" s="71">
        <v>10716.51</v>
      </c>
      <c r="N144" s="48" t="s">
        <v>73</v>
      </c>
      <c r="O144" s="68">
        <v>44914</v>
      </c>
      <c r="P144" s="67" t="s">
        <v>74</v>
      </c>
      <c r="Q144" s="67" t="s">
        <v>75</v>
      </c>
      <c r="R144" s="69"/>
      <c r="S144" s="67" t="s">
        <v>76</v>
      </c>
      <c r="T144" s="68">
        <v>44926</v>
      </c>
      <c r="U144" s="68">
        <v>44935</v>
      </c>
      <c r="V144" s="49" t="s">
        <v>77</v>
      </c>
    </row>
    <row r="145" spans="1:22" ht="50.1" customHeight="1" x14ac:dyDescent="0.3">
      <c r="A145" s="67">
        <v>2022</v>
      </c>
      <c r="B145" s="68">
        <v>44896</v>
      </c>
      <c r="C145" s="68">
        <v>44926</v>
      </c>
      <c r="D145" s="67" t="s">
        <v>65</v>
      </c>
      <c r="E145" s="67" t="s">
        <v>2117</v>
      </c>
      <c r="F145" s="67" t="s">
        <v>948</v>
      </c>
      <c r="G145" s="67" t="s">
        <v>2118</v>
      </c>
      <c r="H145" s="24" t="s">
        <v>69</v>
      </c>
      <c r="I145" s="67" t="s">
        <v>1755</v>
      </c>
      <c r="J145" s="67" t="s">
        <v>71</v>
      </c>
      <c r="K145" s="68">
        <v>44914</v>
      </c>
      <c r="L145" s="67" t="s">
        <v>72</v>
      </c>
      <c r="M145" s="71">
        <v>962.19999999999891</v>
      </c>
      <c r="N145" s="48" t="s">
        <v>73</v>
      </c>
      <c r="O145" s="68">
        <v>44914</v>
      </c>
      <c r="P145" s="67" t="s">
        <v>74</v>
      </c>
      <c r="Q145" s="67" t="s">
        <v>75</v>
      </c>
      <c r="R145" s="69"/>
      <c r="S145" s="67" t="s">
        <v>76</v>
      </c>
      <c r="T145" s="68">
        <v>44926</v>
      </c>
      <c r="U145" s="68">
        <v>44935</v>
      </c>
      <c r="V145" s="49" t="s">
        <v>77</v>
      </c>
    </row>
    <row r="146" spans="1:22" ht="50.1" customHeight="1" x14ac:dyDescent="0.3">
      <c r="A146" s="67">
        <v>2022</v>
      </c>
      <c r="B146" s="68">
        <v>44896</v>
      </c>
      <c r="C146" s="68">
        <v>44926</v>
      </c>
      <c r="D146" s="67" t="s">
        <v>65</v>
      </c>
      <c r="E146" s="67" t="s">
        <v>2119</v>
      </c>
      <c r="F146" s="67" t="s">
        <v>1701</v>
      </c>
      <c r="G146" s="67" t="s">
        <v>2193</v>
      </c>
      <c r="H146" s="24" t="s">
        <v>69</v>
      </c>
      <c r="I146" s="67" t="s">
        <v>1755</v>
      </c>
      <c r="J146" s="67" t="s">
        <v>71</v>
      </c>
      <c r="K146" s="68">
        <v>44914</v>
      </c>
      <c r="L146" s="67" t="s">
        <v>72</v>
      </c>
      <c r="M146" s="71">
        <v>524.18999999999994</v>
      </c>
      <c r="N146" s="48" t="s">
        <v>73</v>
      </c>
      <c r="O146" s="68">
        <v>44914</v>
      </c>
      <c r="P146" s="67" t="s">
        <v>74</v>
      </c>
      <c r="Q146" s="67" t="s">
        <v>75</v>
      </c>
      <c r="R146" s="69"/>
      <c r="S146" s="67" t="s">
        <v>76</v>
      </c>
      <c r="T146" s="68">
        <v>44926</v>
      </c>
      <c r="U146" s="68">
        <v>44935</v>
      </c>
      <c r="V146" s="49" t="s">
        <v>77</v>
      </c>
    </row>
    <row r="147" spans="1:22" ht="50.1" customHeight="1" x14ac:dyDescent="0.3">
      <c r="A147" s="67">
        <v>2022</v>
      </c>
      <c r="B147" s="68">
        <v>44896</v>
      </c>
      <c r="C147" s="68">
        <v>44926</v>
      </c>
      <c r="D147" s="67" t="s">
        <v>65</v>
      </c>
      <c r="E147" s="67" t="s">
        <v>1478</v>
      </c>
      <c r="F147" s="67" t="s">
        <v>1733</v>
      </c>
      <c r="G147" s="67" t="s">
        <v>2120</v>
      </c>
      <c r="H147" s="24" t="s">
        <v>69</v>
      </c>
      <c r="I147" s="67" t="s">
        <v>1755</v>
      </c>
      <c r="J147" s="67" t="s">
        <v>71</v>
      </c>
      <c r="K147" s="68">
        <v>44914</v>
      </c>
      <c r="L147" s="67" t="s">
        <v>72</v>
      </c>
      <c r="M147" s="71">
        <v>5637</v>
      </c>
      <c r="N147" s="48" t="s">
        <v>73</v>
      </c>
      <c r="O147" s="68">
        <v>44914</v>
      </c>
      <c r="P147" s="67" t="s">
        <v>74</v>
      </c>
      <c r="Q147" s="67" t="s">
        <v>75</v>
      </c>
      <c r="R147" s="69"/>
      <c r="S147" s="67" t="s">
        <v>76</v>
      </c>
      <c r="T147" s="68">
        <v>44926</v>
      </c>
      <c r="U147" s="68">
        <v>44935</v>
      </c>
      <c r="V147" s="49" t="s">
        <v>77</v>
      </c>
    </row>
    <row r="148" spans="1:22" ht="50.1" customHeight="1" x14ac:dyDescent="0.3">
      <c r="A148" s="67">
        <v>2022</v>
      </c>
      <c r="B148" s="68">
        <v>44896</v>
      </c>
      <c r="C148" s="68">
        <v>44926</v>
      </c>
      <c r="D148" s="67" t="s">
        <v>65</v>
      </c>
      <c r="E148" s="67" t="s">
        <v>1962</v>
      </c>
      <c r="F148" s="67" t="s">
        <v>924</v>
      </c>
      <c r="G148" s="67" t="s">
        <v>2121</v>
      </c>
      <c r="H148" s="24" t="s">
        <v>69</v>
      </c>
      <c r="I148" s="67" t="s">
        <v>1755</v>
      </c>
      <c r="J148" s="67" t="s">
        <v>71</v>
      </c>
      <c r="K148" s="68">
        <v>44915</v>
      </c>
      <c r="L148" s="67" t="s">
        <v>72</v>
      </c>
      <c r="M148" s="71">
        <v>169.95</v>
      </c>
      <c r="N148" s="48" t="s">
        <v>73</v>
      </c>
      <c r="O148" s="68">
        <v>44915</v>
      </c>
      <c r="P148" s="67" t="s">
        <v>74</v>
      </c>
      <c r="Q148" s="67" t="s">
        <v>75</v>
      </c>
      <c r="R148" s="69"/>
      <c r="S148" s="67" t="s">
        <v>76</v>
      </c>
      <c r="T148" s="68">
        <v>44926</v>
      </c>
      <c r="U148" s="68">
        <v>44935</v>
      </c>
      <c r="V148" s="49" t="s">
        <v>77</v>
      </c>
    </row>
    <row r="149" spans="1:22" ht="50.1" customHeight="1" x14ac:dyDescent="0.3">
      <c r="A149" s="67">
        <v>2022</v>
      </c>
      <c r="B149" s="68">
        <v>44896</v>
      </c>
      <c r="C149" s="68">
        <v>44926</v>
      </c>
      <c r="D149" s="67" t="s">
        <v>65</v>
      </c>
      <c r="E149" s="67" t="s">
        <v>787</v>
      </c>
      <c r="F149" s="67" t="s">
        <v>932</v>
      </c>
      <c r="G149" s="67" t="s">
        <v>1049</v>
      </c>
      <c r="H149" s="24" t="s">
        <v>69</v>
      </c>
      <c r="I149" s="67" t="s">
        <v>1755</v>
      </c>
      <c r="J149" s="67" t="s">
        <v>71</v>
      </c>
      <c r="K149" s="68">
        <v>44915</v>
      </c>
      <c r="L149" s="67" t="s">
        <v>72</v>
      </c>
      <c r="M149" s="71">
        <v>430</v>
      </c>
      <c r="N149" s="48" t="s">
        <v>73</v>
      </c>
      <c r="O149" s="68">
        <v>44915</v>
      </c>
      <c r="P149" s="67" t="s">
        <v>74</v>
      </c>
      <c r="Q149" s="67" t="s">
        <v>75</v>
      </c>
      <c r="R149" s="69"/>
      <c r="S149" s="67" t="s">
        <v>76</v>
      </c>
      <c r="T149" s="68">
        <v>44926</v>
      </c>
      <c r="U149" s="68">
        <v>44935</v>
      </c>
      <c r="V149" s="49" t="s">
        <v>77</v>
      </c>
    </row>
    <row r="150" spans="1:22" ht="50.1" customHeight="1" x14ac:dyDescent="0.3">
      <c r="A150" s="67">
        <v>2022</v>
      </c>
      <c r="B150" s="68">
        <v>44896</v>
      </c>
      <c r="C150" s="68">
        <v>44926</v>
      </c>
      <c r="D150" s="67" t="s">
        <v>65</v>
      </c>
      <c r="E150" s="67" t="s">
        <v>2122</v>
      </c>
      <c r="F150" s="67" t="s">
        <v>217</v>
      </c>
      <c r="G150" s="67" t="s">
        <v>2194</v>
      </c>
      <c r="H150" s="24" t="s">
        <v>69</v>
      </c>
      <c r="I150" s="67" t="s">
        <v>1755</v>
      </c>
      <c r="J150" s="67" t="s">
        <v>71</v>
      </c>
      <c r="K150" s="68">
        <v>44915</v>
      </c>
      <c r="L150" s="67" t="s">
        <v>72</v>
      </c>
      <c r="M150" s="71">
        <v>3780</v>
      </c>
      <c r="N150" s="48" t="s">
        <v>73</v>
      </c>
      <c r="O150" s="68">
        <v>44915</v>
      </c>
      <c r="P150" s="67" t="s">
        <v>74</v>
      </c>
      <c r="Q150" s="67" t="s">
        <v>75</v>
      </c>
      <c r="R150" s="69"/>
      <c r="S150" s="67" t="s">
        <v>76</v>
      </c>
      <c r="T150" s="68">
        <v>44926</v>
      </c>
      <c r="U150" s="68">
        <v>44935</v>
      </c>
      <c r="V150" s="49" t="s">
        <v>77</v>
      </c>
    </row>
    <row r="151" spans="1:22" ht="50.1" customHeight="1" x14ac:dyDescent="0.3">
      <c r="A151" s="67">
        <v>2022</v>
      </c>
      <c r="B151" s="68">
        <v>44896</v>
      </c>
      <c r="C151" s="68">
        <v>44926</v>
      </c>
      <c r="D151" s="67" t="s">
        <v>65</v>
      </c>
      <c r="E151" s="67" t="s">
        <v>2123</v>
      </c>
      <c r="F151" s="67" t="s">
        <v>2124</v>
      </c>
      <c r="G151" s="67" t="s">
        <v>2125</v>
      </c>
      <c r="H151" s="24" t="s">
        <v>69</v>
      </c>
      <c r="I151" s="67" t="s">
        <v>1755</v>
      </c>
      <c r="J151" s="67" t="s">
        <v>71</v>
      </c>
      <c r="K151" s="68">
        <v>44915</v>
      </c>
      <c r="L151" s="67" t="s">
        <v>72</v>
      </c>
      <c r="M151" s="71">
        <v>2153.3999999999996</v>
      </c>
      <c r="N151" s="48" t="s">
        <v>73</v>
      </c>
      <c r="O151" s="68">
        <v>44915</v>
      </c>
      <c r="P151" s="67" t="s">
        <v>74</v>
      </c>
      <c r="Q151" s="67" t="s">
        <v>75</v>
      </c>
      <c r="R151" s="69"/>
      <c r="S151" s="67" t="s">
        <v>76</v>
      </c>
      <c r="T151" s="68">
        <v>44926</v>
      </c>
      <c r="U151" s="68">
        <v>44935</v>
      </c>
      <c r="V151" s="49" t="s">
        <v>77</v>
      </c>
    </row>
    <row r="152" spans="1:22" ht="50.1" customHeight="1" x14ac:dyDescent="0.3">
      <c r="A152" s="67">
        <v>2022</v>
      </c>
      <c r="B152" s="68">
        <v>44896</v>
      </c>
      <c r="C152" s="68">
        <v>44926</v>
      </c>
      <c r="D152" s="67" t="s">
        <v>65</v>
      </c>
      <c r="E152" s="67" t="s">
        <v>2126</v>
      </c>
      <c r="F152" s="67" t="s">
        <v>2127</v>
      </c>
      <c r="G152" s="67" t="s">
        <v>919</v>
      </c>
      <c r="H152" s="24" t="s">
        <v>69</v>
      </c>
      <c r="I152" s="67" t="s">
        <v>1755</v>
      </c>
      <c r="J152" s="67" t="s">
        <v>71</v>
      </c>
      <c r="K152" s="68">
        <v>44915</v>
      </c>
      <c r="L152" s="67" t="s">
        <v>72</v>
      </c>
      <c r="M152" s="71">
        <v>372</v>
      </c>
      <c r="N152" s="48" t="s">
        <v>73</v>
      </c>
      <c r="O152" s="68">
        <v>44915</v>
      </c>
      <c r="P152" s="67" t="s">
        <v>74</v>
      </c>
      <c r="Q152" s="67" t="s">
        <v>75</v>
      </c>
      <c r="R152" s="69"/>
      <c r="S152" s="67" t="s">
        <v>76</v>
      </c>
      <c r="T152" s="68">
        <v>44926</v>
      </c>
      <c r="U152" s="68">
        <v>44935</v>
      </c>
      <c r="V152" s="49" t="s">
        <v>77</v>
      </c>
    </row>
    <row r="153" spans="1:22" ht="50.1" customHeight="1" x14ac:dyDescent="0.3">
      <c r="A153" s="67">
        <v>2022</v>
      </c>
      <c r="B153" s="68">
        <v>44896</v>
      </c>
      <c r="C153" s="68">
        <v>44926</v>
      </c>
      <c r="D153" s="67" t="s">
        <v>65</v>
      </c>
      <c r="E153" s="67" t="s">
        <v>2128</v>
      </c>
      <c r="F153" s="67" t="s">
        <v>2129</v>
      </c>
      <c r="G153" s="67" t="s">
        <v>1507</v>
      </c>
      <c r="H153" s="24" t="s">
        <v>69</v>
      </c>
      <c r="I153" s="67" t="s">
        <v>1755</v>
      </c>
      <c r="J153" s="67" t="s">
        <v>71</v>
      </c>
      <c r="K153" s="68">
        <v>44915</v>
      </c>
      <c r="L153" s="67" t="s">
        <v>72</v>
      </c>
      <c r="M153" s="71">
        <v>854.43000000000006</v>
      </c>
      <c r="N153" s="48" t="s">
        <v>73</v>
      </c>
      <c r="O153" s="68">
        <v>44915</v>
      </c>
      <c r="P153" s="67" t="s">
        <v>74</v>
      </c>
      <c r="Q153" s="67" t="s">
        <v>75</v>
      </c>
      <c r="R153" s="69"/>
      <c r="S153" s="67" t="s">
        <v>76</v>
      </c>
      <c r="T153" s="68">
        <v>44926</v>
      </c>
      <c r="U153" s="68">
        <v>44935</v>
      </c>
      <c r="V153" s="49" t="s">
        <v>77</v>
      </c>
    </row>
    <row r="154" spans="1:22" ht="50.1" customHeight="1" x14ac:dyDescent="0.3">
      <c r="A154" s="67">
        <v>2022</v>
      </c>
      <c r="B154" s="68">
        <v>44896</v>
      </c>
      <c r="C154" s="68">
        <v>44926</v>
      </c>
      <c r="D154" s="67" t="s">
        <v>65</v>
      </c>
      <c r="E154" s="67" t="s">
        <v>2195</v>
      </c>
      <c r="F154" s="67" t="s">
        <v>2130</v>
      </c>
      <c r="G154" s="67" t="s">
        <v>2131</v>
      </c>
      <c r="H154" s="24" t="s">
        <v>69</v>
      </c>
      <c r="I154" s="67" t="s">
        <v>1755</v>
      </c>
      <c r="J154" s="67" t="s">
        <v>71</v>
      </c>
      <c r="K154" s="68">
        <v>44915</v>
      </c>
      <c r="L154" s="67" t="s">
        <v>72</v>
      </c>
      <c r="M154" s="71">
        <v>854.43000000000006</v>
      </c>
      <c r="N154" s="48" t="s">
        <v>73</v>
      </c>
      <c r="O154" s="68">
        <v>44915</v>
      </c>
      <c r="P154" s="67" t="s">
        <v>74</v>
      </c>
      <c r="Q154" s="67" t="s">
        <v>75</v>
      </c>
      <c r="R154" s="69"/>
      <c r="S154" s="67" t="s">
        <v>76</v>
      </c>
      <c r="T154" s="68">
        <v>44926</v>
      </c>
      <c r="U154" s="68">
        <v>44935</v>
      </c>
      <c r="V154" s="49" t="s">
        <v>77</v>
      </c>
    </row>
    <row r="155" spans="1:22" ht="50.1" customHeight="1" x14ac:dyDescent="0.3">
      <c r="A155" s="67">
        <v>2022</v>
      </c>
      <c r="B155" s="68">
        <v>44896</v>
      </c>
      <c r="C155" s="68">
        <v>44926</v>
      </c>
      <c r="D155" s="67" t="s">
        <v>291</v>
      </c>
      <c r="E155" s="24" t="s">
        <v>69</v>
      </c>
      <c r="F155" s="24" t="s">
        <v>69</v>
      </c>
      <c r="G155" s="24" t="s">
        <v>69</v>
      </c>
      <c r="H155" s="24" t="s">
        <v>2132</v>
      </c>
      <c r="I155" s="67" t="s">
        <v>1755</v>
      </c>
      <c r="J155" s="67" t="s">
        <v>71</v>
      </c>
      <c r="K155" s="68">
        <v>44915</v>
      </c>
      <c r="L155" s="67" t="s">
        <v>72</v>
      </c>
      <c r="M155" s="71">
        <v>8515.4699999999993</v>
      </c>
      <c r="N155" s="48" t="s">
        <v>73</v>
      </c>
      <c r="O155" s="68">
        <v>44915</v>
      </c>
      <c r="P155" s="67" t="s">
        <v>74</v>
      </c>
      <c r="Q155" s="67" t="s">
        <v>75</v>
      </c>
      <c r="R155" s="69"/>
      <c r="S155" s="67" t="s">
        <v>76</v>
      </c>
      <c r="T155" s="68">
        <v>44926</v>
      </c>
      <c r="U155" s="68">
        <v>44935</v>
      </c>
      <c r="V155" s="49" t="s">
        <v>77</v>
      </c>
    </row>
    <row r="156" spans="1:22" ht="50.1" customHeight="1" x14ac:dyDescent="0.3">
      <c r="A156" s="67">
        <v>2022</v>
      </c>
      <c r="B156" s="68">
        <v>44896</v>
      </c>
      <c r="C156" s="68">
        <v>44926</v>
      </c>
      <c r="D156" s="67" t="s">
        <v>65</v>
      </c>
      <c r="E156" s="67" t="s">
        <v>2133</v>
      </c>
      <c r="F156" s="67" t="s">
        <v>2134</v>
      </c>
      <c r="G156" s="67" t="s">
        <v>2135</v>
      </c>
      <c r="H156" s="24" t="s">
        <v>69</v>
      </c>
      <c r="I156" s="67" t="s">
        <v>1755</v>
      </c>
      <c r="J156" s="67" t="s">
        <v>71</v>
      </c>
      <c r="K156" s="68">
        <v>44915</v>
      </c>
      <c r="L156" s="67" t="s">
        <v>72</v>
      </c>
      <c r="M156" s="71">
        <v>854.43000000000006</v>
      </c>
      <c r="N156" s="48" t="s">
        <v>73</v>
      </c>
      <c r="O156" s="68">
        <v>44915</v>
      </c>
      <c r="P156" s="67" t="s">
        <v>74</v>
      </c>
      <c r="Q156" s="67" t="s">
        <v>75</v>
      </c>
      <c r="R156" s="69"/>
      <c r="S156" s="67" t="s">
        <v>76</v>
      </c>
      <c r="T156" s="68">
        <v>44926</v>
      </c>
      <c r="U156" s="68">
        <v>44935</v>
      </c>
      <c r="V156" s="49" t="s">
        <v>77</v>
      </c>
    </row>
    <row r="157" spans="1:22" ht="50.1" customHeight="1" x14ac:dyDescent="0.3">
      <c r="A157" s="67">
        <v>2022</v>
      </c>
      <c r="B157" s="68">
        <v>44896</v>
      </c>
      <c r="C157" s="68">
        <v>44926</v>
      </c>
      <c r="D157" s="67" t="s">
        <v>65</v>
      </c>
      <c r="E157" s="67" t="s">
        <v>2136</v>
      </c>
      <c r="F157" s="67" t="s">
        <v>567</v>
      </c>
      <c r="G157" s="67" t="s">
        <v>727</v>
      </c>
      <c r="H157" s="24" t="s">
        <v>69</v>
      </c>
      <c r="I157" s="67" t="s">
        <v>1755</v>
      </c>
      <c r="J157" s="67" t="s">
        <v>71</v>
      </c>
      <c r="K157" s="68">
        <v>44915</v>
      </c>
      <c r="L157" s="67" t="s">
        <v>72</v>
      </c>
      <c r="M157" s="71">
        <v>29858.61</v>
      </c>
      <c r="N157" s="48" t="s">
        <v>73</v>
      </c>
      <c r="O157" s="68">
        <v>44915</v>
      </c>
      <c r="P157" s="67" t="s">
        <v>74</v>
      </c>
      <c r="Q157" s="67" t="s">
        <v>75</v>
      </c>
      <c r="R157" s="69"/>
      <c r="S157" s="67" t="s">
        <v>76</v>
      </c>
      <c r="T157" s="68">
        <v>44926</v>
      </c>
      <c r="U157" s="68">
        <v>44935</v>
      </c>
      <c r="V157" s="49" t="s">
        <v>77</v>
      </c>
    </row>
    <row r="158" spans="1:22" ht="50.1" customHeight="1" x14ac:dyDescent="0.3">
      <c r="A158" s="67">
        <v>2022</v>
      </c>
      <c r="B158" s="68">
        <v>44896</v>
      </c>
      <c r="C158" s="68">
        <v>44926</v>
      </c>
      <c r="D158" s="67" t="s">
        <v>65</v>
      </c>
      <c r="E158" s="67" t="s">
        <v>1025</v>
      </c>
      <c r="F158" s="67" t="s">
        <v>2137</v>
      </c>
      <c r="G158" s="67" t="s">
        <v>1360</v>
      </c>
      <c r="H158" s="24" t="s">
        <v>69</v>
      </c>
      <c r="I158" s="67" t="s">
        <v>1755</v>
      </c>
      <c r="J158" s="67" t="s">
        <v>71</v>
      </c>
      <c r="K158" s="68">
        <v>44916</v>
      </c>
      <c r="L158" s="67" t="s">
        <v>72</v>
      </c>
      <c r="M158" s="71">
        <v>396.90000000000003</v>
      </c>
      <c r="N158" s="48" t="s">
        <v>73</v>
      </c>
      <c r="O158" s="68">
        <v>44916</v>
      </c>
      <c r="P158" s="67" t="s">
        <v>74</v>
      </c>
      <c r="Q158" s="67" t="s">
        <v>75</v>
      </c>
      <c r="R158" s="69"/>
      <c r="S158" s="67" t="s">
        <v>76</v>
      </c>
      <c r="T158" s="68">
        <v>44926</v>
      </c>
      <c r="U158" s="68">
        <v>44935</v>
      </c>
      <c r="V158" s="49" t="s">
        <v>77</v>
      </c>
    </row>
    <row r="159" spans="1:22" ht="50.1" customHeight="1" x14ac:dyDescent="0.3">
      <c r="A159" s="67">
        <v>2022</v>
      </c>
      <c r="B159" s="68">
        <v>44896</v>
      </c>
      <c r="C159" s="68">
        <v>44926</v>
      </c>
      <c r="D159" s="67" t="s">
        <v>291</v>
      </c>
      <c r="E159" s="24" t="s">
        <v>69</v>
      </c>
      <c r="F159" s="24" t="s">
        <v>69</v>
      </c>
      <c r="G159" s="24" t="s">
        <v>69</v>
      </c>
      <c r="H159" s="24" t="s">
        <v>2203</v>
      </c>
      <c r="I159" s="67" t="s">
        <v>2138</v>
      </c>
      <c r="J159" s="67" t="s">
        <v>71</v>
      </c>
      <c r="K159" s="68">
        <v>44916</v>
      </c>
      <c r="L159" s="67" t="s">
        <v>72</v>
      </c>
      <c r="M159" s="71">
        <v>1475.04</v>
      </c>
      <c r="N159" s="48" t="s">
        <v>73</v>
      </c>
      <c r="O159" s="68">
        <v>44916</v>
      </c>
      <c r="P159" s="67" t="s">
        <v>74</v>
      </c>
      <c r="Q159" s="67" t="s">
        <v>75</v>
      </c>
      <c r="R159" s="69"/>
      <c r="S159" s="67" t="s">
        <v>76</v>
      </c>
      <c r="T159" s="68">
        <v>44926</v>
      </c>
      <c r="U159" s="68">
        <v>44935</v>
      </c>
      <c r="V159" s="49" t="s">
        <v>85</v>
      </c>
    </row>
    <row r="160" spans="1:22" ht="50.1" customHeight="1" x14ac:dyDescent="0.3">
      <c r="A160" s="67">
        <v>2022</v>
      </c>
      <c r="B160" s="68">
        <v>44896</v>
      </c>
      <c r="C160" s="68">
        <v>44926</v>
      </c>
      <c r="D160" s="67" t="s">
        <v>65</v>
      </c>
      <c r="E160" s="67" t="s">
        <v>2196</v>
      </c>
      <c r="F160" s="67" t="s">
        <v>2139</v>
      </c>
      <c r="G160" s="67" t="s">
        <v>1015</v>
      </c>
      <c r="H160" s="24" t="s">
        <v>69</v>
      </c>
      <c r="I160" s="67" t="s">
        <v>1755</v>
      </c>
      <c r="J160" s="67" t="s">
        <v>71</v>
      </c>
      <c r="K160" s="68">
        <v>44916</v>
      </c>
      <c r="L160" s="67" t="s">
        <v>72</v>
      </c>
      <c r="M160" s="71">
        <v>4095</v>
      </c>
      <c r="N160" s="48" t="s">
        <v>73</v>
      </c>
      <c r="O160" s="68">
        <v>44916</v>
      </c>
      <c r="P160" s="67" t="s">
        <v>74</v>
      </c>
      <c r="Q160" s="67" t="s">
        <v>75</v>
      </c>
      <c r="R160" s="69"/>
      <c r="S160" s="67" t="s">
        <v>76</v>
      </c>
      <c r="T160" s="68">
        <v>44926</v>
      </c>
      <c r="U160" s="68">
        <v>44935</v>
      </c>
      <c r="V160" s="49" t="s">
        <v>77</v>
      </c>
    </row>
    <row r="161" spans="1:22" ht="50.1" customHeight="1" x14ac:dyDescent="0.3">
      <c r="A161" s="67">
        <v>2022</v>
      </c>
      <c r="B161" s="68">
        <v>44896</v>
      </c>
      <c r="C161" s="68">
        <v>44926</v>
      </c>
      <c r="D161" s="67" t="s">
        <v>65</v>
      </c>
      <c r="E161" s="67" t="s">
        <v>2196</v>
      </c>
      <c r="F161" s="67" t="s">
        <v>2139</v>
      </c>
      <c r="G161" s="67" t="s">
        <v>1015</v>
      </c>
      <c r="H161" s="24" t="s">
        <v>69</v>
      </c>
      <c r="I161" s="67" t="s">
        <v>1755</v>
      </c>
      <c r="J161" s="67" t="s">
        <v>71</v>
      </c>
      <c r="K161" s="68">
        <v>44916</v>
      </c>
      <c r="L161" s="67" t="s">
        <v>72</v>
      </c>
      <c r="M161" s="71">
        <v>852.59999999999991</v>
      </c>
      <c r="N161" s="48" t="s">
        <v>73</v>
      </c>
      <c r="O161" s="68">
        <v>44916</v>
      </c>
      <c r="P161" s="67" t="s">
        <v>74</v>
      </c>
      <c r="Q161" s="67" t="s">
        <v>75</v>
      </c>
      <c r="R161" s="69"/>
      <c r="S161" s="67" t="s">
        <v>76</v>
      </c>
      <c r="T161" s="68">
        <v>44926</v>
      </c>
      <c r="U161" s="68">
        <v>44935</v>
      </c>
      <c r="V161" s="49" t="s">
        <v>77</v>
      </c>
    </row>
    <row r="162" spans="1:22" ht="50.1" customHeight="1" x14ac:dyDescent="0.3">
      <c r="A162" s="67">
        <v>2022</v>
      </c>
      <c r="B162" s="68">
        <v>44896</v>
      </c>
      <c r="C162" s="68">
        <v>44926</v>
      </c>
      <c r="D162" s="67" t="s">
        <v>65</v>
      </c>
      <c r="E162" s="67" t="s">
        <v>1284</v>
      </c>
      <c r="F162" s="67" t="s">
        <v>921</v>
      </c>
      <c r="G162" s="67" t="s">
        <v>1004</v>
      </c>
      <c r="H162" s="24" t="s">
        <v>69</v>
      </c>
      <c r="I162" s="67" t="s">
        <v>1755</v>
      </c>
      <c r="J162" s="67" t="s">
        <v>71</v>
      </c>
      <c r="K162" s="68">
        <v>44916</v>
      </c>
      <c r="L162" s="67" t="s">
        <v>72</v>
      </c>
      <c r="M162" s="71">
        <v>193.79999999999998</v>
      </c>
      <c r="N162" s="48" t="s">
        <v>73</v>
      </c>
      <c r="O162" s="68">
        <v>44916</v>
      </c>
      <c r="P162" s="67" t="s">
        <v>74</v>
      </c>
      <c r="Q162" s="67" t="s">
        <v>75</v>
      </c>
      <c r="R162" s="69"/>
      <c r="S162" s="67" t="s">
        <v>76</v>
      </c>
      <c r="T162" s="68">
        <v>44926</v>
      </c>
      <c r="U162" s="68">
        <v>44935</v>
      </c>
      <c r="V162" s="49" t="s">
        <v>77</v>
      </c>
    </row>
    <row r="163" spans="1:22" ht="50.1" customHeight="1" x14ac:dyDescent="0.3">
      <c r="A163" s="67">
        <v>2022</v>
      </c>
      <c r="B163" s="68">
        <v>44896</v>
      </c>
      <c r="C163" s="68">
        <v>44926</v>
      </c>
      <c r="D163" s="67" t="s">
        <v>65</v>
      </c>
      <c r="E163" s="67" t="s">
        <v>1284</v>
      </c>
      <c r="F163" s="67" t="s">
        <v>921</v>
      </c>
      <c r="G163" s="67" t="s">
        <v>1004</v>
      </c>
      <c r="H163" s="24" t="s">
        <v>69</v>
      </c>
      <c r="I163" s="67" t="s">
        <v>1755</v>
      </c>
      <c r="J163" s="67" t="s">
        <v>71</v>
      </c>
      <c r="K163" s="68">
        <v>44916</v>
      </c>
      <c r="L163" s="67" t="s">
        <v>72</v>
      </c>
      <c r="M163" s="71">
        <v>3258</v>
      </c>
      <c r="N163" s="48" t="s">
        <v>73</v>
      </c>
      <c r="O163" s="68">
        <v>44916</v>
      </c>
      <c r="P163" s="67" t="s">
        <v>74</v>
      </c>
      <c r="Q163" s="67" t="s">
        <v>75</v>
      </c>
      <c r="R163" s="69"/>
      <c r="S163" s="67" t="s">
        <v>76</v>
      </c>
      <c r="T163" s="68">
        <v>44926</v>
      </c>
      <c r="U163" s="68">
        <v>44935</v>
      </c>
      <c r="V163" s="49" t="s">
        <v>77</v>
      </c>
    </row>
    <row r="164" spans="1:22" ht="50.1" customHeight="1" x14ac:dyDescent="0.3">
      <c r="A164" s="67">
        <v>2022</v>
      </c>
      <c r="B164" s="68">
        <v>44896</v>
      </c>
      <c r="C164" s="68">
        <v>44926</v>
      </c>
      <c r="D164" s="67" t="s">
        <v>65</v>
      </c>
      <c r="E164" s="67" t="s">
        <v>2140</v>
      </c>
      <c r="F164" s="67" t="s">
        <v>2141</v>
      </c>
      <c r="G164" s="67" t="s">
        <v>2141</v>
      </c>
      <c r="H164" s="24" t="s">
        <v>69</v>
      </c>
      <c r="I164" s="67" t="s">
        <v>1755</v>
      </c>
      <c r="J164" s="67" t="s">
        <v>71</v>
      </c>
      <c r="K164" s="68">
        <v>44916</v>
      </c>
      <c r="L164" s="67" t="s">
        <v>72</v>
      </c>
      <c r="M164" s="71">
        <v>1654.02</v>
      </c>
      <c r="N164" s="48" t="s">
        <v>73</v>
      </c>
      <c r="O164" s="68">
        <v>44916</v>
      </c>
      <c r="P164" s="67" t="s">
        <v>74</v>
      </c>
      <c r="Q164" s="67" t="s">
        <v>75</v>
      </c>
      <c r="R164" s="69"/>
      <c r="S164" s="67" t="s">
        <v>76</v>
      </c>
      <c r="T164" s="68">
        <v>44926</v>
      </c>
      <c r="U164" s="68">
        <v>44935</v>
      </c>
      <c r="V164" s="49" t="s">
        <v>77</v>
      </c>
    </row>
    <row r="165" spans="1:22" ht="50.1" customHeight="1" x14ac:dyDescent="0.3">
      <c r="A165" s="67">
        <v>2022</v>
      </c>
      <c r="B165" s="68">
        <v>44896</v>
      </c>
      <c r="C165" s="68">
        <v>44926</v>
      </c>
      <c r="D165" s="67" t="s">
        <v>65</v>
      </c>
      <c r="E165" s="67" t="s">
        <v>1340</v>
      </c>
      <c r="F165" s="67" t="s">
        <v>2142</v>
      </c>
      <c r="G165" s="24" t="s">
        <v>69</v>
      </c>
      <c r="H165" s="24" t="s">
        <v>69</v>
      </c>
      <c r="I165" s="67" t="s">
        <v>1755</v>
      </c>
      <c r="J165" s="67" t="s">
        <v>71</v>
      </c>
      <c r="K165" s="68">
        <v>44916</v>
      </c>
      <c r="L165" s="67" t="s">
        <v>72</v>
      </c>
      <c r="M165" s="71">
        <v>1264.32</v>
      </c>
      <c r="N165" s="48" t="s">
        <v>73</v>
      </c>
      <c r="O165" s="68">
        <v>44916</v>
      </c>
      <c r="P165" s="67" t="s">
        <v>74</v>
      </c>
      <c r="Q165" s="67" t="s">
        <v>75</v>
      </c>
      <c r="R165" s="69"/>
      <c r="S165" s="67" t="s">
        <v>76</v>
      </c>
      <c r="T165" s="68">
        <v>44926</v>
      </c>
      <c r="U165" s="68">
        <v>44935</v>
      </c>
      <c r="V165" s="49" t="s">
        <v>77</v>
      </c>
    </row>
    <row r="166" spans="1:22" ht="50.1" customHeight="1" x14ac:dyDescent="0.3">
      <c r="A166" s="67">
        <v>2022</v>
      </c>
      <c r="B166" s="68">
        <v>44896</v>
      </c>
      <c r="C166" s="68">
        <v>44926</v>
      </c>
      <c r="D166" s="67" t="s">
        <v>291</v>
      </c>
      <c r="E166" s="24" t="s">
        <v>69</v>
      </c>
      <c r="F166" s="24" t="s">
        <v>69</v>
      </c>
      <c r="G166" s="24" t="s">
        <v>69</v>
      </c>
      <c r="H166" s="24" t="s">
        <v>2143</v>
      </c>
      <c r="I166" s="67" t="s">
        <v>1755</v>
      </c>
      <c r="J166" s="67" t="s">
        <v>71</v>
      </c>
      <c r="K166" s="68">
        <v>44916</v>
      </c>
      <c r="L166" s="67" t="s">
        <v>72</v>
      </c>
      <c r="M166" s="71">
        <v>28.349999999999998</v>
      </c>
      <c r="N166" s="48" t="s">
        <v>73</v>
      </c>
      <c r="O166" s="68">
        <v>44916</v>
      </c>
      <c r="P166" s="67" t="s">
        <v>74</v>
      </c>
      <c r="Q166" s="67" t="s">
        <v>75</v>
      </c>
      <c r="R166" s="69"/>
      <c r="S166" s="67" t="s">
        <v>76</v>
      </c>
      <c r="T166" s="68">
        <v>44926</v>
      </c>
      <c r="U166" s="68">
        <v>44935</v>
      </c>
      <c r="V166" s="49" t="s">
        <v>77</v>
      </c>
    </row>
    <row r="167" spans="1:22" ht="50.1" customHeight="1" x14ac:dyDescent="0.3">
      <c r="A167" s="67">
        <v>2022</v>
      </c>
      <c r="B167" s="68">
        <v>44896</v>
      </c>
      <c r="C167" s="68">
        <v>44926</v>
      </c>
      <c r="D167" s="67" t="s">
        <v>291</v>
      </c>
      <c r="E167" s="24" t="s">
        <v>69</v>
      </c>
      <c r="F167" s="24" t="s">
        <v>69</v>
      </c>
      <c r="G167" s="24" t="s">
        <v>69</v>
      </c>
      <c r="H167" s="24" t="s">
        <v>2143</v>
      </c>
      <c r="I167" s="67" t="s">
        <v>1755</v>
      </c>
      <c r="J167" s="67" t="s">
        <v>71</v>
      </c>
      <c r="K167" s="68">
        <v>44916</v>
      </c>
      <c r="L167" s="67" t="s">
        <v>72</v>
      </c>
      <c r="M167" s="71">
        <v>140.25</v>
      </c>
      <c r="N167" s="48" t="s">
        <v>73</v>
      </c>
      <c r="O167" s="68">
        <v>44916</v>
      </c>
      <c r="P167" s="67" t="s">
        <v>74</v>
      </c>
      <c r="Q167" s="67" t="s">
        <v>75</v>
      </c>
      <c r="R167" s="69"/>
      <c r="S167" s="67" t="s">
        <v>76</v>
      </c>
      <c r="T167" s="68">
        <v>44926</v>
      </c>
      <c r="U167" s="68">
        <v>44935</v>
      </c>
      <c r="V167" s="49" t="s">
        <v>77</v>
      </c>
    </row>
    <row r="168" spans="1:22" ht="50.1" customHeight="1" x14ac:dyDescent="0.3">
      <c r="A168" s="67">
        <v>2022</v>
      </c>
      <c r="B168" s="68">
        <v>44896</v>
      </c>
      <c r="C168" s="68">
        <v>44926</v>
      </c>
      <c r="D168" s="67" t="s">
        <v>291</v>
      </c>
      <c r="E168" s="24" t="s">
        <v>69</v>
      </c>
      <c r="F168" s="24" t="s">
        <v>69</v>
      </c>
      <c r="G168" s="24" t="s">
        <v>69</v>
      </c>
      <c r="H168" s="24" t="s">
        <v>2143</v>
      </c>
      <c r="I168" s="67" t="s">
        <v>1755</v>
      </c>
      <c r="J168" s="67" t="s">
        <v>71</v>
      </c>
      <c r="K168" s="68">
        <v>44916</v>
      </c>
      <c r="L168" s="67" t="s">
        <v>72</v>
      </c>
      <c r="M168" s="71">
        <v>291.87</v>
      </c>
      <c r="N168" s="48" t="s">
        <v>73</v>
      </c>
      <c r="O168" s="68">
        <v>44916</v>
      </c>
      <c r="P168" s="67" t="s">
        <v>74</v>
      </c>
      <c r="Q168" s="67" t="s">
        <v>75</v>
      </c>
      <c r="R168" s="69"/>
      <c r="S168" s="67" t="s">
        <v>76</v>
      </c>
      <c r="T168" s="68">
        <v>44926</v>
      </c>
      <c r="U168" s="68">
        <v>44935</v>
      </c>
      <c r="V168" s="49" t="s">
        <v>77</v>
      </c>
    </row>
    <row r="169" spans="1:22" ht="50.1" customHeight="1" x14ac:dyDescent="0.3">
      <c r="A169" s="67">
        <v>2022</v>
      </c>
      <c r="B169" s="68">
        <v>44896</v>
      </c>
      <c r="C169" s="68">
        <v>44926</v>
      </c>
      <c r="D169" s="67" t="s">
        <v>291</v>
      </c>
      <c r="E169" s="24" t="s">
        <v>69</v>
      </c>
      <c r="F169" s="24" t="s">
        <v>69</v>
      </c>
      <c r="G169" s="24" t="s">
        <v>69</v>
      </c>
      <c r="H169" s="24" t="s">
        <v>2143</v>
      </c>
      <c r="I169" s="67" t="s">
        <v>1755</v>
      </c>
      <c r="J169" s="67" t="s">
        <v>71</v>
      </c>
      <c r="K169" s="68">
        <v>44916</v>
      </c>
      <c r="L169" s="67" t="s">
        <v>72</v>
      </c>
      <c r="M169" s="71">
        <v>1443</v>
      </c>
      <c r="N169" s="48" t="s">
        <v>73</v>
      </c>
      <c r="O169" s="68">
        <v>44916</v>
      </c>
      <c r="P169" s="67" t="s">
        <v>74</v>
      </c>
      <c r="Q169" s="67" t="s">
        <v>75</v>
      </c>
      <c r="R169" s="69"/>
      <c r="S169" s="67" t="s">
        <v>76</v>
      </c>
      <c r="T169" s="68">
        <v>44926</v>
      </c>
      <c r="U169" s="68">
        <v>44935</v>
      </c>
      <c r="V169" s="49" t="s">
        <v>77</v>
      </c>
    </row>
    <row r="170" spans="1:22" ht="50.1" customHeight="1" x14ac:dyDescent="0.3">
      <c r="A170" s="67">
        <v>2022</v>
      </c>
      <c r="B170" s="68">
        <v>44896</v>
      </c>
      <c r="C170" s="68">
        <v>44926</v>
      </c>
      <c r="D170" s="67" t="s">
        <v>65</v>
      </c>
      <c r="E170" s="67" t="s">
        <v>1687</v>
      </c>
      <c r="F170" s="67" t="s">
        <v>2144</v>
      </c>
      <c r="G170" s="24" t="s">
        <v>69</v>
      </c>
      <c r="H170" s="24" t="s">
        <v>69</v>
      </c>
      <c r="I170" s="67" t="s">
        <v>1755</v>
      </c>
      <c r="J170" s="67" t="s">
        <v>71</v>
      </c>
      <c r="K170" s="68">
        <v>44916</v>
      </c>
      <c r="L170" s="67" t="s">
        <v>72</v>
      </c>
      <c r="M170" s="71">
        <v>3778.5</v>
      </c>
      <c r="N170" s="48" t="s">
        <v>73</v>
      </c>
      <c r="O170" s="68">
        <v>44916</v>
      </c>
      <c r="P170" s="67" t="s">
        <v>74</v>
      </c>
      <c r="Q170" s="67" t="s">
        <v>75</v>
      </c>
      <c r="R170" s="69"/>
      <c r="S170" s="67" t="s">
        <v>76</v>
      </c>
      <c r="T170" s="68">
        <v>44926</v>
      </c>
      <c r="U170" s="68">
        <v>44935</v>
      </c>
      <c r="V170" s="49" t="s">
        <v>77</v>
      </c>
    </row>
    <row r="171" spans="1:22" ht="50.1" customHeight="1" x14ac:dyDescent="0.3">
      <c r="A171" s="67">
        <v>2022</v>
      </c>
      <c r="B171" s="68">
        <v>44896</v>
      </c>
      <c r="C171" s="68">
        <v>44926</v>
      </c>
      <c r="D171" s="67" t="s">
        <v>65</v>
      </c>
      <c r="E171" s="67" t="s">
        <v>1595</v>
      </c>
      <c r="F171" s="67" t="s">
        <v>2145</v>
      </c>
      <c r="G171" s="67" t="s">
        <v>83</v>
      </c>
      <c r="H171" s="24" t="s">
        <v>69</v>
      </c>
      <c r="I171" s="67" t="s">
        <v>1755</v>
      </c>
      <c r="J171" s="67" t="s">
        <v>71</v>
      </c>
      <c r="K171" s="68">
        <v>44916</v>
      </c>
      <c r="L171" s="67" t="s">
        <v>72</v>
      </c>
      <c r="M171" s="71">
        <v>251.10000000000002</v>
      </c>
      <c r="N171" s="48" t="s">
        <v>73</v>
      </c>
      <c r="O171" s="68">
        <v>44916</v>
      </c>
      <c r="P171" s="67" t="s">
        <v>74</v>
      </c>
      <c r="Q171" s="67" t="s">
        <v>75</v>
      </c>
      <c r="R171" s="69"/>
      <c r="S171" s="67" t="s">
        <v>76</v>
      </c>
      <c r="T171" s="68">
        <v>44926</v>
      </c>
      <c r="U171" s="68">
        <v>44935</v>
      </c>
      <c r="V171" s="49" t="s">
        <v>77</v>
      </c>
    </row>
    <row r="172" spans="1:22" ht="50.1" customHeight="1" x14ac:dyDescent="0.3">
      <c r="A172" s="67">
        <v>2022</v>
      </c>
      <c r="B172" s="68">
        <v>44896</v>
      </c>
      <c r="C172" s="68">
        <v>44926</v>
      </c>
      <c r="D172" s="67" t="s">
        <v>291</v>
      </c>
      <c r="E172" s="24" t="s">
        <v>69</v>
      </c>
      <c r="F172" s="24" t="s">
        <v>69</v>
      </c>
      <c r="G172" s="24" t="s">
        <v>69</v>
      </c>
      <c r="H172" s="24" t="s">
        <v>2204</v>
      </c>
      <c r="I172" s="67" t="s">
        <v>1755</v>
      </c>
      <c r="J172" s="67" t="s">
        <v>71</v>
      </c>
      <c r="K172" s="68">
        <v>44916</v>
      </c>
      <c r="L172" s="67" t="s">
        <v>72</v>
      </c>
      <c r="M172" s="71">
        <v>2200</v>
      </c>
      <c r="N172" s="48" t="s">
        <v>73</v>
      </c>
      <c r="O172" s="68">
        <v>44916</v>
      </c>
      <c r="P172" s="67" t="s">
        <v>74</v>
      </c>
      <c r="Q172" s="67" t="s">
        <v>75</v>
      </c>
      <c r="R172" s="69"/>
      <c r="S172" s="67" t="s">
        <v>76</v>
      </c>
      <c r="T172" s="68">
        <v>44926</v>
      </c>
      <c r="U172" s="68">
        <v>44935</v>
      </c>
      <c r="V172" s="49" t="s">
        <v>77</v>
      </c>
    </row>
    <row r="173" spans="1:22" ht="50.1" customHeight="1" x14ac:dyDescent="0.3">
      <c r="A173" s="67">
        <v>2022</v>
      </c>
      <c r="B173" s="68">
        <v>44896</v>
      </c>
      <c r="C173" s="68">
        <v>44926</v>
      </c>
      <c r="D173" s="67" t="s">
        <v>65</v>
      </c>
      <c r="E173" s="67" t="s">
        <v>2146</v>
      </c>
      <c r="F173" s="67" t="s">
        <v>1712</v>
      </c>
      <c r="G173" s="67" t="s">
        <v>2147</v>
      </c>
      <c r="H173" s="24" t="s">
        <v>69</v>
      </c>
      <c r="I173" s="67" t="s">
        <v>1755</v>
      </c>
      <c r="J173" s="67" t="s">
        <v>71</v>
      </c>
      <c r="K173" s="68">
        <v>44916</v>
      </c>
      <c r="L173" s="67" t="s">
        <v>72</v>
      </c>
      <c r="M173" s="71">
        <v>2153.3999999999996</v>
      </c>
      <c r="N173" s="48" t="s">
        <v>73</v>
      </c>
      <c r="O173" s="68">
        <v>44916</v>
      </c>
      <c r="P173" s="67" t="s">
        <v>74</v>
      </c>
      <c r="Q173" s="67" t="s">
        <v>75</v>
      </c>
      <c r="R173" s="69"/>
      <c r="S173" s="67" t="s">
        <v>76</v>
      </c>
      <c r="T173" s="68">
        <v>44926</v>
      </c>
      <c r="U173" s="68">
        <v>44935</v>
      </c>
      <c r="V173" s="49" t="s">
        <v>77</v>
      </c>
    </row>
    <row r="174" spans="1:22" ht="50.1" customHeight="1" x14ac:dyDescent="0.3">
      <c r="A174" s="67">
        <v>2022</v>
      </c>
      <c r="B174" s="68">
        <v>44896</v>
      </c>
      <c r="C174" s="68">
        <v>44926</v>
      </c>
      <c r="D174" s="67" t="s">
        <v>291</v>
      </c>
      <c r="E174" s="24" t="s">
        <v>69</v>
      </c>
      <c r="F174" s="24" t="s">
        <v>69</v>
      </c>
      <c r="G174" s="24" t="s">
        <v>69</v>
      </c>
      <c r="H174" s="24" t="s">
        <v>2148</v>
      </c>
      <c r="I174" s="67" t="s">
        <v>1755</v>
      </c>
      <c r="J174" s="67" t="s">
        <v>71</v>
      </c>
      <c r="K174" s="68">
        <v>44916</v>
      </c>
      <c r="L174" s="67" t="s">
        <v>72</v>
      </c>
      <c r="M174" s="71">
        <v>3024.75</v>
      </c>
      <c r="N174" s="48" t="s">
        <v>73</v>
      </c>
      <c r="O174" s="68">
        <v>44916</v>
      </c>
      <c r="P174" s="67" t="s">
        <v>74</v>
      </c>
      <c r="Q174" s="67" t="s">
        <v>75</v>
      </c>
      <c r="R174" s="69"/>
      <c r="S174" s="67" t="s">
        <v>76</v>
      </c>
      <c r="T174" s="68">
        <v>44926</v>
      </c>
      <c r="U174" s="68">
        <v>44935</v>
      </c>
      <c r="V174" s="49" t="s">
        <v>77</v>
      </c>
    </row>
    <row r="175" spans="1:22" ht="50.1" customHeight="1" x14ac:dyDescent="0.3">
      <c r="A175" s="67">
        <v>2022</v>
      </c>
      <c r="B175" s="68">
        <v>44896</v>
      </c>
      <c r="C175" s="68">
        <v>44926</v>
      </c>
      <c r="D175" s="67" t="s">
        <v>65</v>
      </c>
      <c r="E175" s="67" t="s">
        <v>259</v>
      </c>
      <c r="F175" s="67" t="s">
        <v>2197</v>
      </c>
      <c r="G175" s="67" t="s">
        <v>399</v>
      </c>
      <c r="H175" s="24" t="s">
        <v>69</v>
      </c>
      <c r="I175" s="67" t="s">
        <v>1755</v>
      </c>
      <c r="J175" s="67" t="s">
        <v>71</v>
      </c>
      <c r="K175" s="68">
        <v>44916</v>
      </c>
      <c r="L175" s="67" t="s">
        <v>72</v>
      </c>
      <c r="M175" s="71">
        <v>2160</v>
      </c>
      <c r="N175" s="48" t="s">
        <v>73</v>
      </c>
      <c r="O175" s="68">
        <v>44916</v>
      </c>
      <c r="P175" s="67" t="s">
        <v>74</v>
      </c>
      <c r="Q175" s="67" t="s">
        <v>75</v>
      </c>
      <c r="R175" s="69"/>
      <c r="S175" s="67" t="s">
        <v>76</v>
      </c>
      <c r="T175" s="68">
        <v>44926</v>
      </c>
      <c r="U175" s="68">
        <v>44935</v>
      </c>
      <c r="V175" s="49" t="s">
        <v>77</v>
      </c>
    </row>
    <row r="176" spans="1:22" ht="50.1" customHeight="1" x14ac:dyDescent="0.3">
      <c r="A176" s="67">
        <v>2022</v>
      </c>
      <c r="B176" s="68">
        <v>44896</v>
      </c>
      <c r="C176" s="68">
        <v>44926</v>
      </c>
      <c r="D176" s="67" t="s">
        <v>65</v>
      </c>
      <c r="E176" s="67" t="s">
        <v>1237</v>
      </c>
      <c r="F176" s="67" t="s">
        <v>2039</v>
      </c>
      <c r="G176" s="24" t="s">
        <v>69</v>
      </c>
      <c r="H176" s="24" t="s">
        <v>69</v>
      </c>
      <c r="I176" s="67" t="s">
        <v>1755</v>
      </c>
      <c r="J176" s="67" t="s">
        <v>71</v>
      </c>
      <c r="K176" s="68">
        <v>44916</v>
      </c>
      <c r="L176" s="67" t="s">
        <v>72</v>
      </c>
      <c r="M176" s="71">
        <v>642.97111111111099</v>
      </c>
      <c r="N176" s="48" t="s">
        <v>73</v>
      </c>
      <c r="O176" s="68">
        <v>44916</v>
      </c>
      <c r="P176" s="67" t="s">
        <v>74</v>
      </c>
      <c r="Q176" s="67" t="s">
        <v>75</v>
      </c>
      <c r="R176" s="69"/>
      <c r="S176" s="67" t="s">
        <v>76</v>
      </c>
      <c r="T176" s="68">
        <v>44926</v>
      </c>
      <c r="U176" s="68">
        <v>44935</v>
      </c>
      <c r="V176" s="49" t="s">
        <v>77</v>
      </c>
    </row>
    <row r="177" spans="1:22" ht="50.1" customHeight="1" x14ac:dyDescent="0.3">
      <c r="A177" s="67">
        <v>2022</v>
      </c>
      <c r="B177" s="68">
        <v>44896</v>
      </c>
      <c r="C177" s="68">
        <v>44926</v>
      </c>
      <c r="D177" s="67" t="s">
        <v>65</v>
      </c>
      <c r="E177" s="67" t="s">
        <v>2149</v>
      </c>
      <c r="F177" s="67" t="s">
        <v>2150</v>
      </c>
      <c r="G177" s="67" t="s">
        <v>948</v>
      </c>
      <c r="H177" s="24" t="s">
        <v>69</v>
      </c>
      <c r="I177" s="67" t="s">
        <v>1755</v>
      </c>
      <c r="J177" s="67" t="s">
        <v>71</v>
      </c>
      <c r="K177" s="68">
        <v>44916</v>
      </c>
      <c r="L177" s="67" t="s">
        <v>72</v>
      </c>
      <c r="M177" s="71">
        <v>21600</v>
      </c>
      <c r="N177" s="48" t="s">
        <v>73</v>
      </c>
      <c r="O177" s="68">
        <v>44916</v>
      </c>
      <c r="P177" s="67" t="s">
        <v>74</v>
      </c>
      <c r="Q177" s="67" t="s">
        <v>75</v>
      </c>
      <c r="R177" s="69"/>
      <c r="S177" s="67" t="s">
        <v>76</v>
      </c>
      <c r="T177" s="68">
        <v>44926</v>
      </c>
      <c r="U177" s="68">
        <v>44935</v>
      </c>
      <c r="V177" s="49" t="s">
        <v>77</v>
      </c>
    </row>
    <row r="178" spans="1:22" ht="50.1" customHeight="1" x14ac:dyDescent="0.3">
      <c r="A178" s="67">
        <v>2022</v>
      </c>
      <c r="B178" s="68">
        <v>44896</v>
      </c>
      <c r="C178" s="68">
        <v>44926</v>
      </c>
      <c r="D178" s="67" t="s">
        <v>65</v>
      </c>
      <c r="E178" s="67" t="s">
        <v>1962</v>
      </c>
      <c r="F178" s="67" t="s">
        <v>1055</v>
      </c>
      <c r="G178" s="67"/>
      <c r="H178" s="24" t="s">
        <v>69</v>
      </c>
      <c r="I178" s="67" t="s">
        <v>1755</v>
      </c>
      <c r="J178" s="67" t="s">
        <v>71</v>
      </c>
      <c r="K178" s="68">
        <v>44916</v>
      </c>
      <c r="L178" s="67" t="s">
        <v>72</v>
      </c>
      <c r="M178" s="71">
        <v>467.82111111111135</v>
      </c>
      <c r="N178" s="48" t="s">
        <v>73</v>
      </c>
      <c r="O178" s="68">
        <v>44916</v>
      </c>
      <c r="P178" s="67" t="s">
        <v>74</v>
      </c>
      <c r="Q178" s="67" t="s">
        <v>75</v>
      </c>
      <c r="R178" s="69"/>
      <c r="S178" s="67" t="s">
        <v>76</v>
      </c>
      <c r="T178" s="68">
        <v>44926</v>
      </c>
      <c r="U178" s="68">
        <v>44935</v>
      </c>
      <c r="V178" s="49" t="s">
        <v>77</v>
      </c>
    </row>
    <row r="179" spans="1:22" ht="50.1" customHeight="1" x14ac:dyDescent="0.3">
      <c r="A179" s="67">
        <v>2022</v>
      </c>
      <c r="B179" s="68">
        <v>44896</v>
      </c>
      <c r="C179" s="68">
        <v>44926</v>
      </c>
      <c r="D179" s="67" t="s">
        <v>65</v>
      </c>
      <c r="E179" s="67" t="s">
        <v>2151</v>
      </c>
      <c r="F179" s="67" t="s">
        <v>766</v>
      </c>
      <c r="G179" s="67" t="s">
        <v>735</v>
      </c>
      <c r="H179" s="24" t="s">
        <v>69</v>
      </c>
      <c r="I179" s="67" t="s">
        <v>1755</v>
      </c>
      <c r="J179" s="67" t="s">
        <v>71</v>
      </c>
      <c r="K179" s="68">
        <v>44917</v>
      </c>
      <c r="L179" s="67" t="s">
        <v>72</v>
      </c>
      <c r="M179" s="71">
        <v>467.82111111111135</v>
      </c>
      <c r="N179" s="48" t="s">
        <v>73</v>
      </c>
      <c r="O179" s="68">
        <v>44917</v>
      </c>
      <c r="P179" s="67" t="s">
        <v>74</v>
      </c>
      <c r="Q179" s="67" t="s">
        <v>75</v>
      </c>
      <c r="R179" s="69"/>
      <c r="S179" s="67" t="s">
        <v>76</v>
      </c>
      <c r="T179" s="68">
        <v>44926</v>
      </c>
      <c r="U179" s="68">
        <v>44935</v>
      </c>
      <c r="V179" s="49" t="s">
        <v>77</v>
      </c>
    </row>
    <row r="180" spans="1:22" ht="50.1" customHeight="1" x14ac:dyDescent="0.3">
      <c r="A180" s="67">
        <v>2022</v>
      </c>
      <c r="B180" s="68">
        <v>44896</v>
      </c>
      <c r="C180" s="68">
        <v>44926</v>
      </c>
      <c r="D180" s="67" t="s">
        <v>65</v>
      </c>
      <c r="E180" s="67" t="s">
        <v>2198</v>
      </c>
      <c r="F180" s="67" t="s">
        <v>179</v>
      </c>
      <c r="G180" s="67" t="s">
        <v>2152</v>
      </c>
      <c r="H180" s="24" t="s">
        <v>69</v>
      </c>
      <c r="I180" s="67" t="s">
        <v>1755</v>
      </c>
      <c r="J180" s="67" t="s">
        <v>71</v>
      </c>
      <c r="K180" s="68">
        <v>44923</v>
      </c>
      <c r="L180" s="67" t="s">
        <v>72</v>
      </c>
      <c r="M180" s="71">
        <v>2249.1</v>
      </c>
      <c r="N180" s="48" t="s">
        <v>73</v>
      </c>
      <c r="O180" s="68">
        <v>44923</v>
      </c>
      <c r="P180" s="67" t="s">
        <v>74</v>
      </c>
      <c r="Q180" s="67" t="s">
        <v>75</v>
      </c>
      <c r="R180" s="69"/>
      <c r="S180" s="67" t="s">
        <v>76</v>
      </c>
      <c r="T180" s="68">
        <v>44926</v>
      </c>
      <c r="U180" s="68">
        <v>44935</v>
      </c>
      <c r="V180" s="49" t="s">
        <v>77</v>
      </c>
    </row>
    <row r="181" spans="1:22" ht="50.1" customHeight="1" x14ac:dyDescent="0.25"/>
    <row r="182" spans="1:22" ht="50.1" customHeight="1" x14ac:dyDescent="0.25"/>
    <row r="183" spans="1:22" ht="50.1" customHeight="1" x14ac:dyDescent="0.25"/>
    <row r="184" spans="1:22" ht="50.1" customHeight="1" x14ac:dyDescent="0.25"/>
    <row r="185" spans="1:22" ht="50.1" customHeight="1" x14ac:dyDescent="0.25"/>
    <row r="186" spans="1:22" ht="50.1" customHeight="1" x14ac:dyDescent="0.25"/>
    <row r="187" spans="1:22" ht="50.1" customHeight="1" x14ac:dyDescent="0.25"/>
    <row r="188" spans="1:22" ht="50.1" customHeight="1" x14ac:dyDescent="0.25"/>
    <row r="189" spans="1:22" ht="50.1" customHeight="1" x14ac:dyDescent="0.25"/>
    <row r="190" spans="1:22" ht="50.1" customHeight="1" x14ac:dyDescent="0.25"/>
    <row r="191" spans="1:22" ht="50.1" customHeight="1" x14ac:dyDescent="0.25"/>
    <row r="192" spans="1:22" ht="50.1" customHeight="1" x14ac:dyDescent="0.25"/>
    <row r="193" ht="50.1" customHeight="1" x14ac:dyDescent="0.25"/>
    <row r="194" ht="50.1" customHeight="1" x14ac:dyDescent="0.25"/>
    <row r="195" ht="50.1" customHeight="1" x14ac:dyDescent="0.25"/>
    <row r="196" ht="50.1" customHeight="1" x14ac:dyDescent="0.25"/>
    <row r="197" ht="50.1" customHeight="1" x14ac:dyDescent="0.25"/>
    <row r="198" ht="50.1" customHeight="1" x14ac:dyDescent="0.25"/>
    <row r="199" ht="50.1" customHeight="1" x14ac:dyDescent="0.25"/>
    <row r="200" ht="50.1" customHeight="1" x14ac:dyDescent="0.25"/>
    <row r="201" ht="50.1" customHeight="1" x14ac:dyDescent="0.25"/>
    <row r="202" ht="50.1" customHeight="1" x14ac:dyDescent="0.25"/>
    <row r="203" ht="50.1" customHeight="1" x14ac:dyDescent="0.25"/>
    <row r="204" ht="50.1" customHeight="1" x14ac:dyDescent="0.25"/>
    <row r="205" ht="50.1" customHeight="1" x14ac:dyDescent="0.25"/>
    <row r="206" ht="50.1" customHeight="1" x14ac:dyDescent="0.25"/>
    <row r="207" ht="50.1" customHeight="1" x14ac:dyDescent="0.25"/>
    <row r="208" ht="50.1" customHeight="1" x14ac:dyDescent="0.25"/>
    <row r="209" ht="50.1" customHeight="1" x14ac:dyDescent="0.25"/>
    <row r="210" ht="50.1" customHeight="1" x14ac:dyDescent="0.25"/>
    <row r="211" ht="50.1" customHeight="1" x14ac:dyDescent="0.25"/>
    <row r="212" ht="50.1" customHeight="1" x14ac:dyDescent="0.25"/>
    <row r="213" ht="50.1" customHeight="1" x14ac:dyDescent="0.25"/>
    <row r="214" ht="50.1" customHeight="1" x14ac:dyDescent="0.25"/>
    <row r="215" ht="50.1" customHeight="1" x14ac:dyDescent="0.25"/>
    <row r="216" ht="50.1" customHeight="1" x14ac:dyDescent="0.25"/>
    <row r="217" ht="50.1" customHeight="1" x14ac:dyDescent="0.25"/>
    <row r="218" ht="50.1" customHeight="1" x14ac:dyDescent="0.25"/>
    <row r="219" ht="50.1" customHeight="1" x14ac:dyDescent="0.25"/>
    <row r="220" ht="50.1" customHeight="1" x14ac:dyDescent="0.25"/>
    <row r="221" ht="50.1" customHeight="1" x14ac:dyDescent="0.25"/>
    <row r="222" ht="50.1" customHeight="1" x14ac:dyDescent="0.25"/>
    <row r="223" ht="50.1" customHeight="1" x14ac:dyDescent="0.25"/>
    <row r="224" ht="50.1" customHeight="1" x14ac:dyDescent="0.25"/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180">
      <formula1>Hidden_311</formula1>
    </dataValidation>
    <dataValidation type="list" allowBlank="1" showErrorMessage="1" sqref="D11:D180">
      <formula1>Hidden_13</formula1>
    </dataValidation>
    <dataValidation type="list" allowBlank="1" showErrorMessage="1" sqref="J11:J180">
      <formula1>Hidden_29</formula1>
    </dataValidation>
  </dataValidations>
  <hyperlinks>
    <hyperlink ref="N33" r:id="rId1"/>
    <hyperlink ref="N54" r:id="rId2"/>
    <hyperlink ref="N11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zoomScaleNormal="100" workbookViewId="0">
      <selection activeCell="A6" sqref="A6:B6"/>
    </sheetView>
  </sheetViews>
  <sheetFormatPr baseColWidth="10" defaultColWidth="9.140625" defaultRowHeight="15" x14ac:dyDescent="0.25"/>
  <cols>
    <col min="1" max="1" width="12.7109375" style="7" customWidth="1"/>
    <col min="2" max="3" width="25.7109375" style="7" customWidth="1"/>
    <col min="4" max="7" width="20.7109375" style="7" customWidth="1"/>
    <col min="8" max="8" width="30.7109375" style="7" customWidth="1"/>
    <col min="9" max="9" width="33" style="7" bestFit="1" customWidth="1"/>
    <col min="10" max="11" width="25.7109375" style="7" customWidth="1"/>
    <col min="12" max="12" width="40.7109375" style="7" customWidth="1"/>
    <col min="13" max="13" width="25.7109375" style="7" customWidth="1"/>
    <col min="14" max="14" width="40.7109375" style="7" customWidth="1"/>
    <col min="15" max="15" width="20.7109375" style="7" customWidth="1"/>
    <col min="16" max="17" width="40.7109375" style="7" customWidth="1"/>
    <col min="18" max="19" width="30.7109375" style="7" customWidth="1"/>
    <col min="20" max="21" width="20.7109375" style="7" customWidth="1"/>
    <col min="22" max="22" width="50.7109375" style="7" customWidth="1"/>
    <col min="23" max="16384" width="9.140625" style="7"/>
  </cols>
  <sheetData>
    <row r="1" spans="1:22" ht="30" customHeight="1" x14ac:dyDescent="0.25">
      <c r="A1" s="98" t="s">
        <v>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100"/>
    </row>
    <row r="2" spans="1:22" ht="30" customHeight="1" x14ac:dyDescent="0.25">
      <c r="A2" s="101" t="s">
        <v>64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</row>
    <row r="3" spans="1:22" ht="34.5" customHeight="1" x14ac:dyDescent="0.25">
      <c r="A3" s="104" t="s">
        <v>61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6"/>
    </row>
    <row r="4" spans="1:22" ht="46.5" hidden="1" customHeight="1" x14ac:dyDescent="0.25">
      <c r="A4" s="7" t="s">
        <v>0</v>
      </c>
    </row>
    <row r="5" spans="1:22" ht="20.100000000000001" customHeight="1" x14ac:dyDescent="0.25">
      <c r="A5" s="96" t="s">
        <v>1</v>
      </c>
      <c r="B5" s="96"/>
      <c r="C5" s="8" t="s">
        <v>2</v>
      </c>
      <c r="D5" s="96" t="s">
        <v>3</v>
      </c>
      <c r="E5" s="107"/>
      <c r="F5" s="107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0"/>
    </row>
    <row r="6" spans="1:22" ht="54.95" customHeight="1" x14ac:dyDescent="0.25">
      <c r="A6" s="114" t="s">
        <v>4</v>
      </c>
      <c r="B6" s="114"/>
      <c r="C6" s="9" t="s">
        <v>5</v>
      </c>
      <c r="D6" s="115" t="s">
        <v>6</v>
      </c>
      <c r="E6" s="116"/>
      <c r="F6" s="116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hidden="1" x14ac:dyDescent="0.25">
      <c r="A7" s="10" t="s">
        <v>7</v>
      </c>
      <c r="B7" s="10" t="s">
        <v>8</v>
      </c>
      <c r="C7" s="10" t="s">
        <v>8</v>
      </c>
      <c r="D7" s="10" t="s">
        <v>9</v>
      </c>
      <c r="E7" s="10" t="s">
        <v>7</v>
      </c>
      <c r="F7" s="10" t="s">
        <v>7</v>
      </c>
      <c r="G7" s="10" t="s">
        <v>7</v>
      </c>
      <c r="H7" s="10" t="s">
        <v>10</v>
      </c>
      <c r="I7" s="10" t="s">
        <v>7</v>
      </c>
      <c r="J7" s="10" t="s">
        <v>9</v>
      </c>
      <c r="K7" s="10" t="s">
        <v>8</v>
      </c>
      <c r="L7" s="10" t="s">
        <v>9</v>
      </c>
      <c r="M7" s="10" t="s">
        <v>11</v>
      </c>
      <c r="N7" s="10" t="s">
        <v>10</v>
      </c>
      <c r="O7" s="10" t="s">
        <v>8</v>
      </c>
      <c r="P7" s="10" t="s">
        <v>10</v>
      </c>
      <c r="Q7" s="10" t="s">
        <v>10</v>
      </c>
      <c r="R7" s="10" t="s">
        <v>12</v>
      </c>
      <c r="S7" s="10" t="s">
        <v>10</v>
      </c>
      <c r="T7" s="10" t="s">
        <v>8</v>
      </c>
      <c r="U7" s="10" t="s">
        <v>13</v>
      </c>
      <c r="V7" s="10" t="s">
        <v>14</v>
      </c>
    </row>
    <row r="8" spans="1:22" hidden="1" x14ac:dyDescent="0.25">
      <c r="A8" s="10" t="s">
        <v>15</v>
      </c>
      <c r="B8" s="10" t="s">
        <v>16</v>
      </c>
      <c r="C8" s="10" t="s">
        <v>17</v>
      </c>
      <c r="D8" s="10" t="s">
        <v>18</v>
      </c>
      <c r="E8" s="10" t="s">
        <v>19</v>
      </c>
      <c r="F8" s="10" t="s">
        <v>20</v>
      </c>
      <c r="G8" s="10" t="s">
        <v>21</v>
      </c>
      <c r="H8" s="10" t="s">
        <v>22</v>
      </c>
      <c r="I8" s="10" t="s">
        <v>23</v>
      </c>
      <c r="J8" s="10" t="s">
        <v>24</v>
      </c>
      <c r="K8" s="10" t="s">
        <v>25</v>
      </c>
      <c r="L8" s="10" t="s">
        <v>26</v>
      </c>
      <c r="M8" s="10" t="s">
        <v>27</v>
      </c>
      <c r="N8" s="10" t="s">
        <v>28</v>
      </c>
      <c r="O8" s="10" t="s">
        <v>29</v>
      </c>
      <c r="P8" s="10" t="s">
        <v>30</v>
      </c>
      <c r="Q8" s="10" t="s">
        <v>31</v>
      </c>
      <c r="R8" s="10" t="s">
        <v>32</v>
      </c>
      <c r="S8" s="10" t="s">
        <v>33</v>
      </c>
      <c r="T8" s="10" t="s">
        <v>34</v>
      </c>
      <c r="U8" s="10" t="s">
        <v>35</v>
      </c>
      <c r="V8" s="10" t="s">
        <v>36</v>
      </c>
    </row>
    <row r="9" spans="1:22" ht="20.100000000000001" customHeight="1" x14ac:dyDescent="0.25">
      <c r="A9" s="96" t="s">
        <v>37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50.1" customHeight="1" x14ac:dyDescent="0.25">
      <c r="A10" s="9" t="s">
        <v>38</v>
      </c>
      <c r="B10" s="9" t="s">
        <v>39</v>
      </c>
      <c r="C10" s="9" t="s">
        <v>40</v>
      </c>
      <c r="D10" s="9" t="s">
        <v>41</v>
      </c>
      <c r="E10" s="9" t="s">
        <v>42</v>
      </c>
      <c r="F10" s="9" t="s">
        <v>43</v>
      </c>
      <c r="G10" s="9" t="s">
        <v>44</v>
      </c>
      <c r="H10" s="9" t="s">
        <v>45</v>
      </c>
      <c r="I10" s="9" t="s">
        <v>46</v>
      </c>
      <c r="J10" s="9" t="s">
        <v>47</v>
      </c>
      <c r="K10" s="9" t="s">
        <v>48</v>
      </c>
      <c r="L10" s="9" t="s">
        <v>49</v>
      </c>
      <c r="M10" s="9" t="s">
        <v>50</v>
      </c>
      <c r="N10" s="9" t="s">
        <v>51</v>
      </c>
      <c r="O10" s="9" t="s">
        <v>52</v>
      </c>
      <c r="P10" s="9" t="s">
        <v>53</v>
      </c>
      <c r="Q10" s="9" t="s">
        <v>54</v>
      </c>
      <c r="R10" s="9" t="s">
        <v>55</v>
      </c>
      <c r="S10" s="9" t="s">
        <v>56</v>
      </c>
      <c r="T10" s="9" t="s">
        <v>57</v>
      </c>
      <c r="U10" s="9" t="s">
        <v>58</v>
      </c>
      <c r="V10" s="9" t="s">
        <v>59</v>
      </c>
    </row>
    <row r="11" spans="1:22" s="17" customFormat="1" ht="50.1" customHeight="1" x14ac:dyDescent="0.25">
      <c r="A11" s="12">
        <v>2022</v>
      </c>
      <c r="B11" s="13">
        <v>44593</v>
      </c>
      <c r="C11" s="13">
        <v>44620</v>
      </c>
      <c r="D11" s="12" t="s">
        <v>65</v>
      </c>
      <c r="E11" s="12" t="s">
        <v>66</v>
      </c>
      <c r="F11" s="12" t="s">
        <v>67</v>
      </c>
      <c r="G11" s="12" t="s">
        <v>68</v>
      </c>
      <c r="H11" s="12" t="s">
        <v>69</v>
      </c>
      <c r="I11" s="12" t="s">
        <v>70</v>
      </c>
      <c r="J11" s="12" t="s">
        <v>71</v>
      </c>
      <c r="K11" s="13">
        <v>44229</v>
      </c>
      <c r="L11" s="12" t="s">
        <v>72</v>
      </c>
      <c r="M11" s="14">
        <v>4199.96</v>
      </c>
      <c r="N11" s="15" t="s">
        <v>73</v>
      </c>
      <c r="O11" s="13">
        <v>44229</v>
      </c>
      <c r="P11" s="12" t="s">
        <v>74</v>
      </c>
      <c r="Q11" s="12" t="s">
        <v>75</v>
      </c>
      <c r="R11" s="12"/>
      <c r="S11" s="12" t="s">
        <v>76</v>
      </c>
      <c r="T11" s="13">
        <v>44620</v>
      </c>
      <c r="U11" s="13">
        <v>44628</v>
      </c>
      <c r="V11" s="16" t="s">
        <v>77</v>
      </c>
    </row>
    <row r="12" spans="1:22" s="17" customFormat="1" ht="50.1" customHeight="1" x14ac:dyDescent="0.25">
      <c r="A12" s="12">
        <v>2022</v>
      </c>
      <c r="B12" s="13">
        <v>44593</v>
      </c>
      <c r="C12" s="13">
        <v>44620</v>
      </c>
      <c r="D12" s="12" t="s">
        <v>65</v>
      </c>
      <c r="E12" s="12" t="s">
        <v>78</v>
      </c>
      <c r="F12" s="12" t="s">
        <v>79</v>
      </c>
      <c r="G12" s="12" t="s">
        <v>80</v>
      </c>
      <c r="H12" s="12" t="s">
        <v>69</v>
      </c>
      <c r="I12" s="12" t="s">
        <v>1625</v>
      </c>
      <c r="J12" s="12" t="s">
        <v>71</v>
      </c>
      <c r="K12" s="13">
        <v>44229</v>
      </c>
      <c r="L12" s="12" t="s">
        <v>72</v>
      </c>
      <c r="M12" s="14">
        <v>6255.36</v>
      </c>
      <c r="N12" s="18" t="s">
        <v>73</v>
      </c>
      <c r="O12" s="13">
        <v>44229</v>
      </c>
      <c r="P12" s="12" t="s">
        <v>74</v>
      </c>
      <c r="Q12" s="12" t="s">
        <v>75</v>
      </c>
      <c r="R12" s="12"/>
      <c r="S12" s="12" t="s">
        <v>76</v>
      </c>
      <c r="T12" s="13">
        <v>44620</v>
      </c>
      <c r="U12" s="13">
        <v>44628</v>
      </c>
      <c r="V12" s="16" t="s">
        <v>77</v>
      </c>
    </row>
    <row r="13" spans="1:22" s="17" customFormat="1" ht="50.1" customHeight="1" x14ac:dyDescent="0.25">
      <c r="A13" s="12">
        <v>2022</v>
      </c>
      <c r="B13" s="13">
        <v>44593</v>
      </c>
      <c r="C13" s="13">
        <v>44620</v>
      </c>
      <c r="D13" s="12" t="s">
        <v>65</v>
      </c>
      <c r="E13" s="12" t="s">
        <v>81</v>
      </c>
      <c r="F13" s="12" t="s">
        <v>82</v>
      </c>
      <c r="G13" s="12" t="s">
        <v>83</v>
      </c>
      <c r="H13" s="12" t="s">
        <v>69</v>
      </c>
      <c r="I13" s="19" t="s">
        <v>84</v>
      </c>
      <c r="J13" s="12" t="s">
        <v>71</v>
      </c>
      <c r="K13" s="13">
        <v>44229</v>
      </c>
      <c r="L13" s="12" t="s">
        <v>72</v>
      </c>
      <c r="M13" s="14">
        <v>3706.56</v>
      </c>
      <c r="N13" s="18" t="s">
        <v>73</v>
      </c>
      <c r="O13" s="13">
        <v>44229</v>
      </c>
      <c r="P13" s="12" t="s">
        <v>74</v>
      </c>
      <c r="Q13" s="12" t="s">
        <v>75</v>
      </c>
      <c r="R13" s="12"/>
      <c r="S13" s="12" t="s">
        <v>76</v>
      </c>
      <c r="T13" s="13">
        <v>44620</v>
      </c>
      <c r="U13" s="13">
        <v>44628</v>
      </c>
      <c r="V13" s="16" t="s">
        <v>85</v>
      </c>
    </row>
    <row r="14" spans="1:22" s="17" customFormat="1" ht="50.1" customHeight="1" x14ac:dyDescent="0.25">
      <c r="A14" s="12">
        <v>2022</v>
      </c>
      <c r="B14" s="13">
        <v>44593</v>
      </c>
      <c r="C14" s="13">
        <v>44620</v>
      </c>
      <c r="D14" s="12" t="s">
        <v>65</v>
      </c>
      <c r="E14" s="12" t="s">
        <v>86</v>
      </c>
      <c r="F14" s="12" t="s">
        <v>87</v>
      </c>
      <c r="G14" s="12" t="s">
        <v>88</v>
      </c>
      <c r="H14" s="12" t="s">
        <v>69</v>
      </c>
      <c r="I14" s="12" t="s">
        <v>70</v>
      </c>
      <c r="J14" s="12" t="s">
        <v>71</v>
      </c>
      <c r="K14" s="13">
        <v>44229</v>
      </c>
      <c r="L14" s="12" t="s">
        <v>72</v>
      </c>
      <c r="M14" s="14">
        <v>2150.8799999999997</v>
      </c>
      <c r="N14" s="18" t="s">
        <v>73</v>
      </c>
      <c r="O14" s="13">
        <v>44229</v>
      </c>
      <c r="P14" s="12" t="s">
        <v>74</v>
      </c>
      <c r="Q14" s="12" t="s">
        <v>75</v>
      </c>
      <c r="R14" s="12"/>
      <c r="S14" s="12" t="s">
        <v>76</v>
      </c>
      <c r="T14" s="13">
        <v>44620</v>
      </c>
      <c r="U14" s="13">
        <v>44628</v>
      </c>
      <c r="V14" s="16" t="s">
        <v>85</v>
      </c>
    </row>
    <row r="15" spans="1:22" s="17" customFormat="1" ht="50.1" customHeight="1" x14ac:dyDescent="0.25">
      <c r="A15" s="12">
        <v>2022</v>
      </c>
      <c r="B15" s="13">
        <v>44593</v>
      </c>
      <c r="C15" s="13">
        <v>44620</v>
      </c>
      <c r="D15" s="12" t="s">
        <v>65</v>
      </c>
      <c r="E15" s="12" t="s">
        <v>89</v>
      </c>
      <c r="F15" s="12" t="s">
        <v>90</v>
      </c>
      <c r="G15" s="12" t="s">
        <v>91</v>
      </c>
      <c r="H15" s="12" t="s">
        <v>69</v>
      </c>
      <c r="I15" s="12" t="s">
        <v>70</v>
      </c>
      <c r="J15" s="12" t="s">
        <v>71</v>
      </c>
      <c r="K15" s="13">
        <v>44229</v>
      </c>
      <c r="L15" s="12" t="s">
        <v>72</v>
      </c>
      <c r="M15" s="14">
        <v>2000</v>
      </c>
      <c r="N15" s="18" t="s">
        <v>73</v>
      </c>
      <c r="O15" s="13">
        <v>44229</v>
      </c>
      <c r="P15" s="12" t="s">
        <v>74</v>
      </c>
      <c r="Q15" s="12" t="s">
        <v>75</v>
      </c>
      <c r="R15" s="12"/>
      <c r="S15" s="12" t="s">
        <v>76</v>
      </c>
      <c r="T15" s="13">
        <v>44620</v>
      </c>
      <c r="U15" s="13">
        <v>44628</v>
      </c>
      <c r="V15" s="16" t="s">
        <v>77</v>
      </c>
    </row>
    <row r="16" spans="1:22" s="17" customFormat="1" ht="50.1" customHeight="1" x14ac:dyDescent="0.25">
      <c r="A16" s="12">
        <v>2022</v>
      </c>
      <c r="B16" s="13">
        <v>44593</v>
      </c>
      <c r="C16" s="13">
        <v>44620</v>
      </c>
      <c r="D16" s="12" t="s">
        <v>65</v>
      </c>
      <c r="E16" s="12" t="s">
        <v>92</v>
      </c>
      <c r="F16" s="12" t="s">
        <v>93</v>
      </c>
      <c r="G16" s="12" t="s">
        <v>94</v>
      </c>
      <c r="H16" s="12" t="s">
        <v>69</v>
      </c>
      <c r="I16" s="12" t="s">
        <v>70</v>
      </c>
      <c r="J16" s="12" t="s">
        <v>71</v>
      </c>
      <c r="K16" s="13">
        <v>44229</v>
      </c>
      <c r="L16" s="12" t="s">
        <v>72</v>
      </c>
      <c r="M16" s="14">
        <v>750</v>
      </c>
      <c r="N16" s="18" t="s">
        <v>73</v>
      </c>
      <c r="O16" s="13">
        <v>44229</v>
      </c>
      <c r="P16" s="12" t="s">
        <v>74</v>
      </c>
      <c r="Q16" s="12" t="s">
        <v>75</v>
      </c>
      <c r="R16" s="12"/>
      <c r="S16" s="12" t="s">
        <v>76</v>
      </c>
      <c r="T16" s="13">
        <v>44620</v>
      </c>
      <c r="U16" s="13">
        <v>44628</v>
      </c>
      <c r="V16" s="16" t="s">
        <v>77</v>
      </c>
    </row>
    <row r="17" spans="1:22" s="17" customFormat="1" ht="50.1" customHeight="1" x14ac:dyDescent="0.25">
      <c r="A17" s="12">
        <v>2022</v>
      </c>
      <c r="B17" s="13">
        <v>44593</v>
      </c>
      <c r="C17" s="13">
        <v>44620</v>
      </c>
      <c r="D17" s="12" t="s">
        <v>65</v>
      </c>
      <c r="E17" s="12" t="s">
        <v>95</v>
      </c>
      <c r="F17" s="12" t="s">
        <v>96</v>
      </c>
      <c r="G17" s="12" t="s">
        <v>97</v>
      </c>
      <c r="H17" s="12" t="s">
        <v>69</v>
      </c>
      <c r="I17" s="12" t="s">
        <v>70</v>
      </c>
      <c r="J17" s="12" t="s">
        <v>71</v>
      </c>
      <c r="K17" s="13">
        <v>44229</v>
      </c>
      <c r="L17" s="12" t="s">
        <v>72</v>
      </c>
      <c r="M17" s="14">
        <v>1935.8</v>
      </c>
      <c r="N17" s="18" t="s">
        <v>73</v>
      </c>
      <c r="O17" s="13">
        <v>44229</v>
      </c>
      <c r="P17" s="12" t="s">
        <v>74</v>
      </c>
      <c r="Q17" s="12" t="s">
        <v>75</v>
      </c>
      <c r="R17" s="12"/>
      <c r="S17" s="12" t="s">
        <v>76</v>
      </c>
      <c r="T17" s="13">
        <v>44620</v>
      </c>
      <c r="U17" s="13">
        <v>44628</v>
      </c>
      <c r="V17" s="16" t="s">
        <v>77</v>
      </c>
    </row>
    <row r="18" spans="1:22" s="17" customFormat="1" ht="50.1" customHeight="1" x14ac:dyDescent="0.25">
      <c r="A18" s="12">
        <v>2022</v>
      </c>
      <c r="B18" s="13">
        <v>44593</v>
      </c>
      <c r="C18" s="13">
        <v>44620</v>
      </c>
      <c r="D18" s="12" t="s">
        <v>65</v>
      </c>
      <c r="E18" s="12" t="s">
        <v>98</v>
      </c>
      <c r="F18" s="12" t="s">
        <v>99</v>
      </c>
      <c r="G18" s="12" t="s">
        <v>100</v>
      </c>
      <c r="H18" s="12" t="s">
        <v>69</v>
      </c>
      <c r="I18" s="12" t="s">
        <v>70</v>
      </c>
      <c r="J18" s="12" t="s">
        <v>71</v>
      </c>
      <c r="K18" s="13">
        <v>44230</v>
      </c>
      <c r="L18" s="12" t="s">
        <v>72</v>
      </c>
      <c r="M18" s="14">
        <v>1680</v>
      </c>
      <c r="N18" s="18" t="s">
        <v>73</v>
      </c>
      <c r="O18" s="13">
        <v>44230</v>
      </c>
      <c r="P18" s="12" t="s">
        <v>74</v>
      </c>
      <c r="Q18" s="12" t="s">
        <v>75</v>
      </c>
      <c r="R18" s="12"/>
      <c r="S18" s="12" t="s">
        <v>76</v>
      </c>
      <c r="T18" s="13">
        <v>44620</v>
      </c>
      <c r="U18" s="13">
        <v>44628</v>
      </c>
      <c r="V18" s="16" t="s">
        <v>77</v>
      </c>
    </row>
    <row r="19" spans="1:22" s="17" customFormat="1" ht="50.1" customHeight="1" x14ac:dyDescent="0.25">
      <c r="A19" s="12">
        <v>2022</v>
      </c>
      <c r="B19" s="13">
        <v>44593</v>
      </c>
      <c r="C19" s="13">
        <v>44620</v>
      </c>
      <c r="D19" s="12" t="s">
        <v>65</v>
      </c>
      <c r="E19" s="12" t="s">
        <v>98</v>
      </c>
      <c r="F19" s="12" t="s">
        <v>99</v>
      </c>
      <c r="G19" s="12" t="s">
        <v>100</v>
      </c>
      <c r="H19" s="12" t="s">
        <v>69</v>
      </c>
      <c r="I19" s="12" t="s">
        <v>70</v>
      </c>
      <c r="J19" s="12" t="s">
        <v>71</v>
      </c>
      <c r="K19" s="13">
        <v>44230</v>
      </c>
      <c r="L19" s="12" t="s">
        <v>72</v>
      </c>
      <c r="M19" s="14">
        <v>1680</v>
      </c>
      <c r="N19" s="18" t="s">
        <v>73</v>
      </c>
      <c r="O19" s="13">
        <v>44230</v>
      </c>
      <c r="P19" s="12" t="s">
        <v>74</v>
      </c>
      <c r="Q19" s="12" t="s">
        <v>75</v>
      </c>
      <c r="R19" s="12"/>
      <c r="S19" s="12" t="s">
        <v>76</v>
      </c>
      <c r="T19" s="13">
        <v>44620</v>
      </c>
      <c r="U19" s="13">
        <v>44628</v>
      </c>
      <c r="V19" s="16" t="s">
        <v>77</v>
      </c>
    </row>
    <row r="20" spans="1:22" s="17" customFormat="1" ht="50.1" customHeight="1" x14ac:dyDescent="0.25">
      <c r="A20" s="12">
        <v>2022</v>
      </c>
      <c r="B20" s="13">
        <v>44593</v>
      </c>
      <c r="C20" s="13">
        <v>44620</v>
      </c>
      <c r="D20" s="12" t="s">
        <v>65</v>
      </c>
      <c r="E20" s="12" t="s">
        <v>101</v>
      </c>
      <c r="F20" s="12" t="s">
        <v>102</v>
      </c>
      <c r="G20" s="12" t="s">
        <v>103</v>
      </c>
      <c r="H20" s="12" t="s">
        <v>69</v>
      </c>
      <c r="I20" s="19" t="s">
        <v>104</v>
      </c>
      <c r="J20" s="12" t="s">
        <v>71</v>
      </c>
      <c r="K20" s="13">
        <v>44231</v>
      </c>
      <c r="L20" s="12" t="s">
        <v>72</v>
      </c>
      <c r="M20" s="14">
        <v>874.66666666666606</v>
      </c>
      <c r="N20" s="18" t="s">
        <v>73</v>
      </c>
      <c r="O20" s="13">
        <v>44231</v>
      </c>
      <c r="P20" s="12" t="s">
        <v>74</v>
      </c>
      <c r="Q20" s="12" t="s">
        <v>75</v>
      </c>
      <c r="R20" s="12"/>
      <c r="S20" s="12" t="s">
        <v>76</v>
      </c>
      <c r="T20" s="13">
        <v>44620</v>
      </c>
      <c r="U20" s="13">
        <v>44628</v>
      </c>
      <c r="V20" s="16" t="s">
        <v>85</v>
      </c>
    </row>
    <row r="21" spans="1:22" s="17" customFormat="1" ht="50.1" customHeight="1" x14ac:dyDescent="0.25">
      <c r="A21" s="12">
        <v>2022</v>
      </c>
      <c r="B21" s="13">
        <v>44593</v>
      </c>
      <c r="C21" s="13">
        <v>44620</v>
      </c>
      <c r="D21" s="12" t="s">
        <v>65</v>
      </c>
      <c r="E21" s="12" t="s">
        <v>105</v>
      </c>
      <c r="F21" s="12" t="s">
        <v>106</v>
      </c>
      <c r="G21" s="12" t="s">
        <v>107</v>
      </c>
      <c r="H21" s="12" t="s">
        <v>69</v>
      </c>
      <c r="I21" s="12" t="s">
        <v>70</v>
      </c>
      <c r="J21" s="12" t="s">
        <v>71</v>
      </c>
      <c r="K21" s="13">
        <v>44231</v>
      </c>
      <c r="L21" s="12" t="s">
        <v>72</v>
      </c>
      <c r="M21" s="14">
        <v>179.24</v>
      </c>
      <c r="N21" s="18" t="s">
        <v>73</v>
      </c>
      <c r="O21" s="13">
        <v>44231</v>
      </c>
      <c r="P21" s="12" t="s">
        <v>74</v>
      </c>
      <c r="Q21" s="12" t="s">
        <v>75</v>
      </c>
      <c r="R21" s="12"/>
      <c r="S21" s="12" t="s">
        <v>76</v>
      </c>
      <c r="T21" s="13">
        <v>44620</v>
      </c>
      <c r="U21" s="13">
        <v>44628</v>
      </c>
      <c r="V21" s="16" t="s">
        <v>77</v>
      </c>
    </row>
    <row r="22" spans="1:22" s="17" customFormat="1" ht="50.1" customHeight="1" x14ac:dyDescent="0.25">
      <c r="A22" s="12">
        <v>2022</v>
      </c>
      <c r="B22" s="13">
        <v>44593</v>
      </c>
      <c r="C22" s="13">
        <v>44620</v>
      </c>
      <c r="D22" s="12" t="s">
        <v>65</v>
      </c>
      <c r="E22" s="12" t="s">
        <v>108</v>
      </c>
      <c r="F22" s="12" t="s">
        <v>109</v>
      </c>
      <c r="G22" s="12" t="s">
        <v>110</v>
      </c>
      <c r="H22" s="12" t="s">
        <v>69</v>
      </c>
      <c r="I22" s="12" t="s">
        <v>70</v>
      </c>
      <c r="J22" s="12" t="s">
        <v>71</v>
      </c>
      <c r="K22" s="13">
        <v>44235</v>
      </c>
      <c r="L22" s="12" t="s">
        <v>72</v>
      </c>
      <c r="M22" s="14">
        <v>1165.1111111111113</v>
      </c>
      <c r="N22" s="18" t="s">
        <v>73</v>
      </c>
      <c r="O22" s="13">
        <v>44235</v>
      </c>
      <c r="P22" s="12" t="s">
        <v>74</v>
      </c>
      <c r="Q22" s="12" t="s">
        <v>75</v>
      </c>
      <c r="R22" s="12"/>
      <c r="S22" s="12" t="s">
        <v>76</v>
      </c>
      <c r="T22" s="13">
        <v>44620</v>
      </c>
      <c r="U22" s="13">
        <v>44628</v>
      </c>
      <c r="V22" s="16" t="s">
        <v>77</v>
      </c>
    </row>
    <row r="23" spans="1:22" s="17" customFormat="1" ht="50.1" customHeight="1" x14ac:dyDescent="0.25">
      <c r="A23" s="12">
        <v>2022</v>
      </c>
      <c r="B23" s="13">
        <v>44593</v>
      </c>
      <c r="C23" s="13">
        <v>44620</v>
      </c>
      <c r="D23" s="12" t="s">
        <v>65</v>
      </c>
      <c r="E23" s="12" t="s">
        <v>111</v>
      </c>
      <c r="F23" s="12" t="s">
        <v>112</v>
      </c>
      <c r="G23" s="12" t="s">
        <v>113</v>
      </c>
      <c r="H23" s="12" t="s">
        <v>69</v>
      </c>
      <c r="I23" s="19" t="s">
        <v>114</v>
      </c>
      <c r="J23" s="12" t="s">
        <v>71</v>
      </c>
      <c r="K23" s="13">
        <v>44235</v>
      </c>
      <c r="L23" s="12" t="s">
        <v>72</v>
      </c>
      <c r="M23" s="14">
        <v>1813.2</v>
      </c>
      <c r="N23" s="18" t="s">
        <v>73</v>
      </c>
      <c r="O23" s="13">
        <v>44235</v>
      </c>
      <c r="P23" s="12" t="s">
        <v>74</v>
      </c>
      <c r="Q23" s="12" t="s">
        <v>75</v>
      </c>
      <c r="R23" s="12"/>
      <c r="S23" s="12" t="s">
        <v>76</v>
      </c>
      <c r="T23" s="13">
        <v>44620</v>
      </c>
      <c r="U23" s="13">
        <v>44628</v>
      </c>
      <c r="V23" s="16" t="s">
        <v>85</v>
      </c>
    </row>
    <row r="24" spans="1:22" s="17" customFormat="1" ht="50.1" customHeight="1" x14ac:dyDescent="0.25">
      <c r="A24" s="12">
        <v>2022</v>
      </c>
      <c r="B24" s="13">
        <v>44593</v>
      </c>
      <c r="C24" s="13">
        <v>44620</v>
      </c>
      <c r="D24" s="12" t="s">
        <v>65</v>
      </c>
      <c r="E24" s="12" t="s">
        <v>115</v>
      </c>
      <c r="F24" s="12" t="s">
        <v>116</v>
      </c>
      <c r="G24" s="12" t="s">
        <v>117</v>
      </c>
      <c r="H24" s="12" t="s">
        <v>69</v>
      </c>
      <c r="I24" s="19" t="s">
        <v>118</v>
      </c>
      <c r="J24" s="12" t="s">
        <v>71</v>
      </c>
      <c r="K24" s="13">
        <v>44235</v>
      </c>
      <c r="L24" s="12" t="s">
        <v>72</v>
      </c>
      <c r="M24" s="14">
        <v>640.78333333333285</v>
      </c>
      <c r="N24" s="18" t="s">
        <v>73</v>
      </c>
      <c r="O24" s="13">
        <v>44235</v>
      </c>
      <c r="P24" s="12" t="s">
        <v>74</v>
      </c>
      <c r="Q24" s="12" t="s">
        <v>75</v>
      </c>
      <c r="R24" s="12"/>
      <c r="S24" s="12" t="s">
        <v>76</v>
      </c>
      <c r="T24" s="13">
        <v>44620</v>
      </c>
      <c r="U24" s="13">
        <v>44628</v>
      </c>
      <c r="V24" s="16" t="s">
        <v>85</v>
      </c>
    </row>
    <row r="25" spans="1:22" s="17" customFormat="1" ht="50.1" customHeight="1" x14ac:dyDescent="0.25">
      <c r="A25" s="12">
        <v>2022</v>
      </c>
      <c r="B25" s="13">
        <v>44593</v>
      </c>
      <c r="C25" s="13">
        <v>44620</v>
      </c>
      <c r="D25" s="12" t="s">
        <v>65</v>
      </c>
      <c r="E25" s="12" t="s">
        <v>119</v>
      </c>
      <c r="F25" s="12" t="s">
        <v>120</v>
      </c>
      <c r="G25" s="12" t="s">
        <v>121</v>
      </c>
      <c r="H25" s="12" t="s">
        <v>69</v>
      </c>
      <c r="I25" s="12" t="s">
        <v>70</v>
      </c>
      <c r="J25" s="12" t="s">
        <v>71</v>
      </c>
      <c r="K25" s="13">
        <v>44236</v>
      </c>
      <c r="L25" s="12" t="s">
        <v>72</v>
      </c>
      <c r="M25" s="14">
        <v>1344.3000000000002</v>
      </c>
      <c r="N25" s="18" t="s">
        <v>73</v>
      </c>
      <c r="O25" s="13">
        <v>44236</v>
      </c>
      <c r="P25" s="12" t="s">
        <v>74</v>
      </c>
      <c r="Q25" s="12" t="s">
        <v>75</v>
      </c>
      <c r="R25" s="12"/>
      <c r="S25" s="12" t="s">
        <v>76</v>
      </c>
      <c r="T25" s="13">
        <v>44620</v>
      </c>
      <c r="U25" s="13">
        <v>44628</v>
      </c>
      <c r="V25" s="16" t="s">
        <v>77</v>
      </c>
    </row>
    <row r="26" spans="1:22" s="17" customFormat="1" ht="50.1" customHeight="1" x14ac:dyDescent="0.25">
      <c r="A26" s="12">
        <v>2022</v>
      </c>
      <c r="B26" s="13">
        <v>44593</v>
      </c>
      <c r="C26" s="13">
        <v>44620</v>
      </c>
      <c r="D26" s="12" t="s">
        <v>65</v>
      </c>
      <c r="E26" s="12" t="s">
        <v>122</v>
      </c>
      <c r="F26" s="12" t="s">
        <v>123</v>
      </c>
      <c r="G26" s="12" t="s">
        <v>124</v>
      </c>
      <c r="H26" s="12" t="s">
        <v>69</v>
      </c>
      <c r="I26" s="12" t="s">
        <v>70</v>
      </c>
      <c r="J26" s="12" t="s">
        <v>71</v>
      </c>
      <c r="K26" s="13">
        <v>44236</v>
      </c>
      <c r="L26" s="12" t="s">
        <v>72</v>
      </c>
      <c r="M26" s="14">
        <v>501.88</v>
      </c>
      <c r="N26" s="18" t="s">
        <v>73</v>
      </c>
      <c r="O26" s="13">
        <v>44236</v>
      </c>
      <c r="P26" s="12" t="s">
        <v>74</v>
      </c>
      <c r="Q26" s="12" t="s">
        <v>75</v>
      </c>
      <c r="R26" s="12"/>
      <c r="S26" s="12" t="s">
        <v>76</v>
      </c>
      <c r="T26" s="13">
        <v>44620</v>
      </c>
      <c r="U26" s="13">
        <v>44628</v>
      </c>
      <c r="V26" s="16" t="s">
        <v>77</v>
      </c>
    </row>
    <row r="27" spans="1:22" s="17" customFormat="1" ht="50.1" customHeight="1" x14ac:dyDescent="0.25">
      <c r="A27" s="12">
        <v>2022</v>
      </c>
      <c r="B27" s="13">
        <v>44593</v>
      </c>
      <c r="C27" s="13">
        <v>44620</v>
      </c>
      <c r="D27" s="12" t="s">
        <v>65</v>
      </c>
      <c r="E27" s="12" t="s">
        <v>125</v>
      </c>
      <c r="F27" s="12" t="s">
        <v>126</v>
      </c>
      <c r="G27" s="12" t="s">
        <v>127</v>
      </c>
      <c r="H27" s="12" t="s">
        <v>69</v>
      </c>
      <c r="I27" s="12" t="s">
        <v>70</v>
      </c>
      <c r="J27" s="12" t="s">
        <v>71</v>
      </c>
      <c r="K27" s="13">
        <v>44236</v>
      </c>
      <c r="L27" s="12" t="s">
        <v>72</v>
      </c>
      <c r="M27" s="14">
        <v>2361.6</v>
      </c>
      <c r="N27" s="18" t="s">
        <v>73</v>
      </c>
      <c r="O27" s="13">
        <v>44236</v>
      </c>
      <c r="P27" s="12" t="s">
        <v>74</v>
      </c>
      <c r="Q27" s="12" t="s">
        <v>75</v>
      </c>
      <c r="R27" s="12"/>
      <c r="S27" s="12" t="s">
        <v>76</v>
      </c>
      <c r="T27" s="13">
        <v>44620</v>
      </c>
      <c r="U27" s="13">
        <v>44628</v>
      </c>
      <c r="V27" s="16" t="s">
        <v>77</v>
      </c>
    </row>
    <row r="28" spans="1:22" s="17" customFormat="1" ht="50.1" customHeight="1" x14ac:dyDescent="0.25">
      <c r="A28" s="12">
        <v>2022</v>
      </c>
      <c r="B28" s="13">
        <v>44593</v>
      </c>
      <c r="C28" s="13">
        <v>44620</v>
      </c>
      <c r="D28" s="12" t="s">
        <v>65</v>
      </c>
      <c r="E28" s="12" t="s">
        <v>128</v>
      </c>
      <c r="F28" s="12" t="s">
        <v>129</v>
      </c>
      <c r="G28" s="12" t="s">
        <v>130</v>
      </c>
      <c r="H28" s="12" t="s">
        <v>69</v>
      </c>
      <c r="I28" s="12" t="s">
        <v>70</v>
      </c>
      <c r="J28" s="12" t="s">
        <v>71</v>
      </c>
      <c r="K28" s="13">
        <v>44236</v>
      </c>
      <c r="L28" s="12" t="s">
        <v>72</v>
      </c>
      <c r="M28" s="14">
        <v>947.6644444444446</v>
      </c>
      <c r="N28" s="18" t="s">
        <v>73</v>
      </c>
      <c r="O28" s="13">
        <v>44236</v>
      </c>
      <c r="P28" s="12" t="s">
        <v>74</v>
      </c>
      <c r="Q28" s="12" t="s">
        <v>75</v>
      </c>
      <c r="R28" s="12"/>
      <c r="S28" s="12" t="s">
        <v>76</v>
      </c>
      <c r="T28" s="13">
        <v>44620</v>
      </c>
      <c r="U28" s="13">
        <v>44628</v>
      </c>
      <c r="V28" s="16" t="s">
        <v>77</v>
      </c>
    </row>
    <row r="29" spans="1:22" s="17" customFormat="1" ht="50.1" customHeight="1" x14ac:dyDescent="0.25">
      <c r="A29" s="12">
        <v>2022</v>
      </c>
      <c r="B29" s="13">
        <v>44593</v>
      </c>
      <c r="C29" s="13">
        <v>44620</v>
      </c>
      <c r="D29" s="12" t="s">
        <v>65</v>
      </c>
      <c r="E29" s="12" t="s">
        <v>131</v>
      </c>
      <c r="F29" s="12" t="s">
        <v>132</v>
      </c>
      <c r="G29" s="12" t="s">
        <v>133</v>
      </c>
      <c r="H29" s="12" t="s">
        <v>69</v>
      </c>
      <c r="I29" s="12" t="s">
        <v>70</v>
      </c>
      <c r="J29" s="12" t="s">
        <v>71</v>
      </c>
      <c r="K29" s="13">
        <v>44236</v>
      </c>
      <c r="L29" s="12" t="s">
        <v>72</v>
      </c>
      <c r="M29" s="14">
        <v>400</v>
      </c>
      <c r="N29" s="18" t="s">
        <v>73</v>
      </c>
      <c r="O29" s="13">
        <v>44236</v>
      </c>
      <c r="P29" s="12" t="s">
        <v>74</v>
      </c>
      <c r="Q29" s="12" t="s">
        <v>75</v>
      </c>
      <c r="R29" s="12"/>
      <c r="S29" s="12" t="s">
        <v>76</v>
      </c>
      <c r="T29" s="13">
        <v>44620</v>
      </c>
      <c r="U29" s="13">
        <v>44628</v>
      </c>
      <c r="V29" s="16" t="s">
        <v>77</v>
      </c>
    </row>
    <row r="30" spans="1:22" s="17" customFormat="1" ht="50.1" customHeight="1" x14ac:dyDescent="0.25">
      <c r="A30" s="12">
        <v>2022</v>
      </c>
      <c r="B30" s="13">
        <v>44593</v>
      </c>
      <c r="C30" s="13">
        <v>44620</v>
      </c>
      <c r="D30" s="12" t="s">
        <v>65</v>
      </c>
      <c r="E30" s="12" t="s">
        <v>134</v>
      </c>
      <c r="F30" s="12" t="s">
        <v>135</v>
      </c>
      <c r="G30" s="12" t="s">
        <v>136</v>
      </c>
      <c r="H30" s="12" t="s">
        <v>69</v>
      </c>
      <c r="I30" s="12" t="s">
        <v>70</v>
      </c>
      <c r="J30" s="12" t="s">
        <v>71</v>
      </c>
      <c r="K30" s="13">
        <v>44237</v>
      </c>
      <c r="L30" s="12" t="s">
        <v>72</v>
      </c>
      <c r="M30" s="14">
        <v>686.39571428571458</v>
      </c>
      <c r="N30" s="18" t="s">
        <v>73</v>
      </c>
      <c r="O30" s="13">
        <v>44237</v>
      </c>
      <c r="P30" s="12" t="s">
        <v>74</v>
      </c>
      <c r="Q30" s="12" t="s">
        <v>75</v>
      </c>
      <c r="R30" s="12"/>
      <c r="S30" s="12" t="s">
        <v>76</v>
      </c>
      <c r="T30" s="13">
        <v>44620</v>
      </c>
      <c r="U30" s="13">
        <v>44628</v>
      </c>
      <c r="V30" s="16" t="s">
        <v>77</v>
      </c>
    </row>
    <row r="31" spans="1:22" s="17" customFormat="1" ht="50.1" customHeight="1" x14ac:dyDescent="0.25">
      <c r="A31" s="12">
        <v>2022</v>
      </c>
      <c r="B31" s="13">
        <v>44593</v>
      </c>
      <c r="C31" s="13">
        <v>44620</v>
      </c>
      <c r="D31" s="12" t="s">
        <v>65</v>
      </c>
      <c r="E31" s="12" t="s">
        <v>137</v>
      </c>
      <c r="F31" s="12" t="s">
        <v>138</v>
      </c>
      <c r="G31" s="12" t="s">
        <v>139</v>
      </c>
      <c r="H31" s="12" t="s">
        <v>69</v>
      </c>
      <c r="I31" s="12" t="s">
        <v>70</v>
      </c>
      <c r="J31" s="12" t="s">
        <v>71</v>
      </c>
      <c r="K31" s="13">
        <v>44237</v>
      </c>
      <c r="L31" s="12" t="s">
        <v>72</v>
      </c>
      <c r="M31" s="14">
        <v>1375.8000000000002</v>
      </c>
      <c r="N31" s="18" t="s">
        <v>73</v>
      </c>
      <c r="O31" s="13">
        <v>44237</v>
      </c>
      <c r="P31" s="12" t="s">
        <v>74</v>
      </c>
      <c r="Q31" s="12" t="s">
        <v>75</v>
      </c>
      <c r="R31" s="12"/>
      <c r="S31" s="12" t="s">
        <v>76</v>
      </c>
      <c r="T31" s="13">
        <v>44620</v>
      </c>
      <c r="U31" s="13">
        <v>44628</v>
      </c>
      <c r="V31" s="16" t="s">
        <v>77</v>
      </c>
    </row>
    <row r="32" spans="1:22" s="17" customFormat="1" ht="50.1" customHeight="1" x14ac:dyDescent="0.25">
      <c r="A32" s="12">
        <v>2022</v>
      </c>
      <c r="B32" s="13">
        <v>44593</v>
      </c>
      <c r="C32" s="13">
        <v>44620</v>
      </c>
      <c r="D32" s="12" t="s">
        <v>65</v>
      </c>
      <c r="E32" s="12" t="s">
        <v>140</v>
      </c>
      <c r="F32" s="12" t="s">
        <v>141</v>
      </c>
      <c r="G32" s="12" t="s">
        <v>142</v>
      </c>
      <c r="H32" s="12" t="s">
        <v>69</v>
      </c>
      <c r="I32" s="12" t="s">
        <v>70</v>
      </c>
      <c r="J32" s="12" t="s">
        <v>71</v>
      </c>
      <c r="K32" s="13">
        <v>44237</v>
      </c>
      <c r="L32" s="12" t="s">
        <v>72</v>
      </c>
      <c r="M32" s="14">
        <v>360</v>
      </c>
      <c r="N32" s="18" t="s">
        <v>73</v>
      </c>
      <c r="O32" s="13">
        <v>44237</v>
      </c>
      <c r="P32" s="12" t="s">
        <v>74</v>
      </c>
      <c r="Q32" s="12" t="s">
        <v>75</v>
      </c>
      <c r="R32" s="12"/>
      <c r="S32" s="12" t="s">
        <v>76</v>
      </c>
      <c r="T32" s="13">
        <v>44620</v>
      </c>
      <c r="U32" s="13">
        <v>44628</v>
      </c>
      <c r="V32" s="16" t="s">
        <v>77</v>
      </c>
    </row>
    <row r="33" spans="1:22" s="17" customFormat="1" ht="50.1" customHeight="1" x14ac:dyDescent="0.25">
      <c r="A33" s="12">
        <v>2022</v>
      </c>
      <c r="B33" s="13">
        <v>44593</v>
      </c>
      <c r="C33" s="13">
        <v>44620</v>
      </c>
      <c r="D33" s="12" t="s">
        <v>65</v>
      </c>
      <c r="E33" s="12" t="s">
        <v>143</v>
      </c>
      <c r="F33" s="12" t="s">
        <v>144</v>
      </c>
      <c r="G33" s="12" t="s">
        <v>145</v>
      </c>
      <c r="H33" s="12" t="s">
        <v>69</v>
      </c>
      <c r="I33" s="12" t="s">
        <v>70</v>
      </c>
      <c r="J33" s="12" t="s">
        <v>71</v>
      </c>
      <c r="K33" s="13">
        <v>44238</v>
      </c>
      <c r="L33" s="12" t="s">
        <v>72</v>
      </c>
      <c r="M33" s="14">
        <v>1887.5733333333333</v>
      </c>
      <c r="N33" s="18" t="s">
        <v>73</v>
      </c>
      <c r="O33" s="13">
        <v>44238</v>
      </c>
      <c r="P33" s="12" t="s">
        <v>74</v>
      </c>
      <c r="Q33" s="12" t="s">
        <v>75</v>
      </c>
      <c r="R33" s="12"/>
      <c r="S33" s="12" t="s">
        <v>76</v>
      </c>
      <c r="T33" s="13">
        <v>44620</v>
      </c>
      <c r="U33" s="13">
        <v>44628</v>
      </c>
      <c r="V33" s="16" t="s">
        <v>77</v>
      </c>
    </row>
    <row r="34" spans="1:22" s="17" customFormat="1" ht="50.1" customHeight="1" x14ac:dyDescent="0.25">
      <c r="A34" s="12">
        <v>2022</v>
      </c>
      <c r="B34" s="13">
        <v>44593</v>
      </c>
      <c r="C34" s="13">
        <v>44620</v>
      </c>
      <c r="D34" s="12" t="s">
        <v>65</v>
      </c>
      <c r="E34" s="12" t="s">
        <v>146</v>
      </c>
      <c r="F34" s="12" t="s">
        <v>147</v>
      </c>
      <c r="G34" s="12" t="s">
        <v>148</v>
      </c>
      <c r="H34" s="12" t="s">
        <v>69</v>
      </c>
      <c r="I34" s="12" t="s">
        <v>70</v>
      </c>
      <c r="J34" s="12" t="s">
        <v>71</v>
      </c>
      <c r="K34" s="13">
        <v>44238</v>
      </c>
      <c r="L34" s="12" t="s">
        <v>72</v>
      </c>
      <c r="M34" s="14">
        <v>732.13285714285712</v>
      </c>
      <c r="N34" s="18" t="s">
        <v>73</v>
      </c>
      <c r="O34" s="13">
        <v>44238</v>
      </c>
      <c r="P34" s="12" t="s">
        <v>74</v>
      </c>
      <c r="Q34" s="12" t="s">
        <v>75</v>
      </c>
      <c r="R34" s="12"/>
      <c r="S34" s="12" t="s">
        <v>76</v>
      </c>
      <c r="T34" s="13">
        <v>44620</v>
      </c>
      <c r="U34" s="13">
        <v>44628</v>
      </c>
      <c r="V34" s="16" t="s">
        <v>77</v>
      </c>
    </row>
    <row r="35" spans="1:22" s="17" customFormat="1" ht="50.1" customHeight="1" x14ac:dyDescent="0.25">
      <c r="A35" s="12">
        <v>2022</v>
      </c>
      <c r="B35" s="13">
        <v>44593</v>
      </c>
      <c r="C35" s="13">
        <v>44620</v>
      </c>
      <c r="D35" s="12" t="s">
        <v>65</v>
      </c>
      <c r="E35" s="12" t="s">
        <v>149</v>
      </c>
      <c r="F35" s="12" t="s">
        <v>150</v>
      </c>
      <c r="G35" s="12" t="s">
        <v>151</v>
      </c>
      <c r="H35" s="12" t="s">
        <v>69</v>
      </c>
      <c r="I35" s="19" t="s">
        <v>152</v>
      </c>
      <c r="J35" s="12" t="s">
        <v>71</v>
      </c>
      <c r="K35" s="13">
        <v>44239</v>
      </c>
      <c r="L35" s="12" t="s">
        <v>72</v>
      </c>
      <c r="M35" s="14">
        <v>3945.86</v>
      </c>
      <c r="N35" s="18" t="s">
        <v>73</v>
      </c>
      <c r="O35" s="13">
        <v>44239</v>
      </c>
      <c r="P35" s="12" t="s">
        <v>74</v>
      </c>
      <c r="Q35" s="12" t="s">
        <v>75</v>
      </c>
      <c r="R35" s="12"/>
      <c r="S35" s="12" t="s">
        <v>76</v>
      </c>
      <c r="T35" s="13">
        <v>44620</v>
      </c>
      <c r="U35" s="13">
        <v>44628</v>
      </c>
      <c r="V35" s="16" t="s">
        <v>85</v>
      </c>
    </row>
    <row r="36" spans="1:22" s="17" customFormat="1" ht="50.1" customHeight="1" x14ac:dyDescent="0.25">
      <c r="A36" s="12">
        <v>2022</v>
      </c>
      <c r="B36" s="13">
        <v>44593</v>
      </c>
      <c r="C36" s="13">
        <v>44620</v>
      </c>
      <c r="D36" s="12" t="s">
        <v>65</v>
      </c>
      <c r="E36" s="12" t="s">
        <v>153</v>
      </c>
      <c r="F36" s="12" t="s">
        <v>154</v>
      </c>
      <c r="G36" s="12" t="s">
        <v>155</v>
      </c>
      <c r="H36" s="12" t="s">
        <v>69</v>
      </c>
      <c r="I36" s="12" t="s">
        <v>70</v>
      </c>
      <c r="J36" s="12" t="s">
        <v>71</v>
      </c>
      <c r="K36" s="13">
        <v>44239</v>
      </c>
      <c r="L36" s="12" t="s">
        <v>72</v>
      </c>
      <c r="M36" s="14">
        <v>4301.76</v>
      </c>
      <c r="N36" s="18" t="s">
        <v>73</v>
      </c>
      <c r="O36" s="13">
        <v>44239</v>
      </c>
      <c r="P36" s="12" t="s">
        <v>74</v>
      </c>
      <c r="Q36" s="12" t="s">
        <v>75</v>
      </c>
      <c r="R36" s="12"/>
      <c r="S36" s="12" t="s">
        <v>76</v>
      </c>
      <c r="T36" s="13">
        <v>44620</v>
      </c>
      <c r="U36" s="13">
        <v>44628</v>
      </c>
      <c r="V36" s="16" t="s">
        <v>77</v>
      </c>
    </row>
    <row r="37" spans="1:22" s="17" customFormat="1" ht="50.1" customHeight="1" x14ac:dyDescent="0.25">
      <c r="A37" s="12">
        <v>2022</v>
      </c>
      <c r="B37" s="13">
        <v>44593</v>
      </c>
      <c r="C37" s="13">
        <v>44620</v>
      </c>
      <c r="D37" s="12" t="s">
        <v>65</v>
      </c>
      <c r="E37" s="12" t="s">
        <v>156</v>
      </c>
      <c r="F37" s="12" t="s">
        <v>157</v>
      </c>
      <c r="G37" s="12" t="s">
        <v>158</v>
      </c>
      <c r="H37" s="12" t="s">
        <v>69</v>
      </c>
      <c r="I37" s="12" t="s">
        <v>70</v>
      </c>
      <c r="J37" s="12" t="s">
        <v>71</v>
      </c>
      <c r="K37" s="13">
        <v>44242</v>
      </c>
      <c r="L37" s="12" t="s">
        <v>72</v>
      </c>
      <c r="M37" s="14">
        <v>1327.2</v>
      </c>
      <c r="N37" s="18" t="s">
        <v>73</v>
      </c>
      <c r="O37" s="13">
        <v>44242</v>
      </c>
      <c r="P37" s="12" t="s">
        <v>74</v>
      </c>
      <c r="Q37" s="12" t="s">
        <v>75</v>
      </c>
      <c r="R37" s="12"/>
      <c r="S37" s="12" t="s">
        <v>76</v>
      </c>
      <c r="T37" s="13">
        <v>44620</v>
      </c>
      <c r="U37" s="13">
        <v>44628</v>
      </c>
      <c r="V37" s="16" t="s">
        <v>77</v>
      </c>
    </row>
    <row r="38" spans="1:22" s="17" customFormat="1" ht="50.1" customHeight="1" x14ac:dyDescent="0.25">
      <c r="A38" s="12">
        <v>2022</v>
      </c>
      <c r="B38" s="13">
        <v>44593</v>
      </c>
      <c r="C38" s="13">
        <v>44620</v>
      </c>
      <c r="D38" s="12" t="s">
        <v>65</v>
      </c>
      <c r="E38" s="12" t="s">
        <v>159</v>
      </c>
      <c r="F38" s="12" t="s">
        <v>160</v>
      </c>
      <c r="G38" s="12" t="s">
        <v>161</v>
      </c>
      <c r="H38" s="12" t="s">
        <v>69</v>
      </c>
      <c r="I38" s="12" t="s">
        <v>70</v>
      </c>
      <c r="J38" s="12" t="s">
        <v>71</v>
      </c>
      <c r="K38" s="13">
        <v>44242</v>
      </c>
      <c r="L38" s="12" t="s">
        <v>72</v>
      </c>
      <c r="M38" s="14">
        <v>4032.8999999999996</v>
      </c>
      <c r="N38" s="18" t="s">
        <v>73</v>
      </c>
      <c r="O38" s="13">
        <v>44242</v>
      </c>
      <c r="P38" s="12" t="s">
        <v>74</v>
      </c>
      <c r="Q38" s="12" t="s">
        <v>75</v>
      </c>
      <c r="R38" s="12"/>
      <c r="S38" s="12" t="s">
        <v>76</v>
      </c>
      <c r="T38" s="13">
        <v>44620</v>
      </c>
      <c r="U38" s="13">
        <v>44628</v>
      </c>
      <c r="V38" s="16" t="s">
        <v>77</v>
      </c>
    </row>
    <row r="39" spans="1:22" s="17" customFormat="1" ht="50.1" customHeight="1" x14ac:dyDescent="0.25">
      <c r="A39" s="12">
        <v>2022</v>
      </c>
      <c r="B39" s="13">
        <v>44593</v>
      </c>
      <c r="C39" s="13">
        <v>44620</v>
      </c>
      <c r="D39" s="12" t="s">
        <v>65</v>
      </c>
      <c r="E39" s="12" t="s">
        <v>162</v>
      </c>
      <c r="F39" s="12" t="s">
        <v>163</v>
      </c>
      <c r="G39" s="12" t="s">
        <v>164</v>
      </c>
      <c r="H39" s="12" t="s">
        <v>69</v>
      </c>
      <c r="I39" s="12" t="s">
        <v>70</v>
      </c>
      <c r="J39" s="12" t="s">
        <v>71</v>
      </c>
      <c r="K39" s="13">
        <v>44243</v>
      </c>
      <c r="L39" s="12" t="s">
        <v>72</v>
      </c>
      <c r="M39" s="14">
        <v>2780.16</v>
      </c>
      <c r="N39" s="18" t="s">
        <v>73</v>
      </c>
      <c r="O39" s="13">
        <v>44243</v>
      </c>
      <c r="P39" s="12" t="s">
        <v>74</v>
      </c>
      <c r="Q39" s="12" t="s">
        <v>75</v>
      </c>
      <c r="R39" s="12"/>
      <c r="S39" s="12" t="s">
        <v>76</v>
      </c>
      <c r="T39" s="13">
        <v>44620</v>
      </c>
      <c r="U39" s="13">
        <v>44628</v>
      </c>
      <c r="V39" s="16" t="s">
        <v>77</v>
      </c>
    </row>
    <row r="40" spans="1:22" s="17" customFormat="1" ht="50.1" customHeight="1" x14ac:dyDescent="0.25">
      <c r="A40" s="12">
        <v>2022</v>
      </c>
      <c r="B40" s="13">
        <v>44593</v>
      </c>
      <c r="C40" s="13">
        <v>44620</v>
      </c>
      <c r="D40" s="12" t="s">
        <v>65</v>
      </c>
      <c r="E40" s="12" t="s">
        <v>165</v>
      </c>
      <c r="F40" s="12" t="s">
        <v>166</v>
      </c>
      <c r="G40" s="12" t="s">
        <v>167</v>
      </c>
      <c r="H40" s="12" t="s">
        <v>69</v>
      </c>
      <c r="I40" s="12" t="s">
        <v>70</v>
      </c>
      <c r="J40" s="12" t="s">
        <v>71</v>
      </c>
      <c r="K40" s="13">
        <v>44243</v>
      </c>
      <c r="L40" s="12" t="s">
        <v>72</v>
      </c>
      <c r="M40" s="14">
        <v>21059.64</v>
      </c>
      <c r="N40" s="18" t="s">
        <v>73</v>
      </c>
      <c r="O40" s="13">
        <v>44243</v>
      </c>
      <c r="P40" s="12" t="s">
        <v>74</v>
      </c>
      <c r="Q40" s="12" t="s">
        <v>75</v>
      </c>
      <c r="R40" s="12"/>
      <c r="S40" s="12" t="s">
        <v>76</v>
      </c>
      <c r="T40" s="13">
        <v>44620</v>
      </c>
      <c r="U40" s="13">
        <v>44628</v>
      </c>
      <c r="V40" s="16" t="s">
        <v>77</v>
      </c>
    </row>
    <row r="41" spans="1:22" s="17" customFormat="1" ht="50.1" customHeight="1" x14ac:dyDescent="0.25">
      <c r="A41" s="12">
        <v>2022</v>
      </c>
      <c r="B41" s="13">
        <v>44593</v>
      </c>
      <c r="C41" s="13">
        <v>44620</v>
      </c>
      <c r="D41" s="12" t="s">
        <v>65</v>
      </c>
      <c r="E41" s="12" t="s">
        <v>168</v>
      </c>
      <c r="F41" s="12" t="s">
        <v>169</v>
      </c>
      <c r="G41" s="12" t="s">
        <v>170</v>
      </c>
      <c r="H41" s="12" t="s">
        <v>69</v>
      </c>
      <c r="I41" s="19" t="s">
        <v>171</v>
      </c>
      <c r="J41" s="12" t="s">
        <v>71</v>
      </c>
      <c r="K41" s="13">
        <v>44243</v>
      </c>
      <c r="L41" s="12" t="s">
        <v>72</v>
      </c>
      <c r="M41" s="14">
        <v>97757.085000000006</v>
      </c>
      <c r="N41" s="18" t="s">
        <v>73</v>
      </c>
      <c r="O41" s="13">
        <v>44243</v>
      </c>
      <c r="P41" s="12" t="s">
        <v>74</v>
      </c>
      <c r="Q41" s="12" t="s">
        <v>75</v>
      </c>
      <c r="R41" s="12"/>
      <c r="S41" s="12" t="s">
        <v>76</v>
      </c>
      <c r="T41" s="13">
        <v>44620</v>
      </c>
      <c r="U41" s="13">
        <v>44628</v>
      </c>
      <c r="V41" s="16" t="s">
        <v>85</v>
      </c>
    </row>
    <row r="42" spans="1:22" s="17" customFormat="1" ht="50.1" customHeight="1" x14ac:dyDescent="0.25">
      <c r="A42" s="12">
        <v>2022</v>
      </c>
      <c r="B42" s="13">
        <v>44593</v>
      </c>
      <c r="C42" s="13">
        <v>44620</v>
      </c>
      <c r="D42" s="12" t="s">
        <v>65</v>
      </c>
      <c r="E42" s="12" t="s">
        <v>172</v>
      </c>
      <c r="F42" s="12" t="s">
        <v>173</v>
      </c>
      <c r="G42" s="12" t="s">
        <v>174</v>
      </c>
      <c r="H42" s="12" t="s">
        <v>69</v>
      </c>
      <c r="I42" s="12" t="s">
        <v>70</v>
      </c>
      <c r="J42" s="12" t="s">
        <v>71</v>
      </c>
      <c r="K42" s="13">
        <v>44243</v>
      </c>
      <c r="L42" s="12" t="s">
        <v>72</v>
      </c>
      <c r="M42" s="14">
        <v>1769.6</v>
      </c>
      <c r="N42" s="18" t="s">
        <v>73</v>
      </c>
      <c r="O42" s="13">
        <v>44243</v>
      </c>
      <c r="P42" s="12" t="s">
        <v>74</v>
      </c>
      <c r="Q42" s="12" t="s">
        <v>75</v>
      </c>
      <c r="R42" s="12"/>
      <c r="S42" s="12" t="s">
        <v>76</v>
      </c>
      <c r="T42" s="13">
        <v>44620</v>
      </c>
      <c r="U42" s="13">
        <v>44628</v>
      </c>
      <c r="V42" s="16" t="s">
        <v>77</v>
      </c>
    </row>
    <row r="43" spans="1:22" s="17" customFormat="1" ht="50.1" customHeight="1" x14ac:dyDescent="0.25">
      <c r="A43" s="12">
        <v>2022</v>
      </c>
      <c r="B43" s="13">
        <v>44593</v>
      </c>
      <c r="C43" s="13">
        <v>44620</v>
      </c>
      <c r="D43" s="12" t="s">
        <v>65</v>
      </c>
      <c r="E43" s="12" t="s">
        <v>175</v>
      </c>
      <c r="F43" s="12" t="s">
        <v>176</v>
      </c>
      <c r="G43" s="12" t="s">
        <v>177</v>
      </c>
      <c r="H43" s="12" t="s">
        <v>69</v>
      </c>
      <c r="I43" s="12" t="s">
        <v>70</v>
      </c>
      <c r="J43" s="12" t="s">
        <v>71</v>
      </c>
      <c r="K43" s="13">
        <v>44243</v>
      </c>
      <c r="L43" s="12" t="s">
        <v>72</v>
      </c>
      <c r="M43" s="14">
        <v>6932.34</v>
      </c>
      <c r="N43" s="18" t="s">
        <v>73</v>
      </c>
      <c r="O43" s="13">
        <v>44243</v>
      </c>
      <c r="P43" s="12" t="s">
        <v>74</v>
      </c>
      <c r="Q43" s="12" t="s">
        <v>75</v>
      </c>
      <c r="R43" s="12"/>
      <c r="S43" s="12" t="s">
        <v>76</v>
      </c>
      <c r="T43" s="13">
        <v>44620</v>
      </c>
      <c r="U43" s="13">
        <v>44628</v>
      </c>
      <c r="V43" s="16" t="s">
        <v>77</v>
      </c>
    </row>
    <row r="44" spans="1:22" s="17" customFormat="1" ht="50.1" customHeight="1" x14ac:dyDescent="0.25">
      <c r="A44" s="12">
        <v>2022</v>
      </c>
      <c r="B44" s="13">
        <v>44593</v>
      </c>
      <c r="C44" s="13">
        <v>44620</v>
      </c>
      <c r="D44" s="12" t="s">
        <v>65</v>
      </c>
      <c r="E44" s="12" t="s">
        <v>178</v>
      </c>
      <c r="F44" s="12" t="s">
        <v>179</v>
      </c>
      <c r="G44" s="12" t="s">
        <v>180</v>
      </c>
      <c r="H44" s="12" t="s">
        <v>69</v>
      </c>
      <c r="I44" s="12" t="s">
        <v>70</v>
      </c>
      <c r="J44" s="12" t="s">
        <v>71</v>
      </c>
      <c r="K44" s="13">
        <v>44243</v>
      </c>
      <c r="L44" s="12" t="s">
        <v>72</v>
      </c>
      <c r="M44" s="14">
        <v>1935.8100000000002</v>
      </c>
      <c r="N44" s="18" t="s">
        <v>73</v>
      </c>
      <c r="O44" s="13">
        <v>44243</v>
      </c>
      <c r="P44" s="12" t="s">
        <v>74</v>
      </c>
      <c r="Q44" s="12" t="s">
        <v>75</v>
      </c>
      <c r="R44" s="12"/>
      <c r="S44" s="12" t="s">
        <v>76</v>
      </c>
      <c r="T44" s="13">
        <v>44620</v>
      </c>
      <c r="U44" s="13">
        <v>44628</v>
      </c>
      <c r="V44" s="16" t="s">
        <v>77</v>
      </c>
    </row>
    <row r="45" spans="1:22" s="17" customFormat="1" ht="50.1" customHeight="1" x14ac:dyDescent="0.25">
      <c r="A45" s="12">
        <v>2022</v>
      </c>
      <c r="B45" s="13">
        <v>44593</v>
      </c>
      <c r="C45" s="13">
        <v>44620</v>
      </c>
      <c r="D45" s="12" t="s">
        <v>65</v>
      </c>
      <c r="E45" s="12" t="s">
        <v>181</v>
      </c>
      <c r="F45" s="12" t="s">
        <v>182</v>
      </c>
      <c r="G45" s="12" t="s">
        <v>183</v>
      </c>
      <c r="H45" s="12" t="s">
        <v>69</v>
      </c>
      <c r="I45" s="12" t="s">
        <v>70</v>
      </c>
      <c r="J45" s="12" t="s">
        <v>71</v>
      </c>
      <c r="K45" s="13">
        <v>44243</v>
      </c>
      <c r="L45" s="12" t="s">
        <v>72</v>
      </c>
      <c r="M45" s="14">
        <v>3150</v>
      </c>
      <c r="N45" s="18" t="s">
        <v>73</v>
      </c>
      <c r="O45" s="13">
        <v>44243</v>
      </c>
      <c r="P45" s="12" t="s">
        <v>74</v>
      </c>
      <c r="Q45" s="12" t="s">
        <v>75</v>
      </c>
      <c r="R45" s="12"/>
      <c r="S45" s="12" t="s">
        <v>76</v>
      </c>
      <c r="T45" s="13">
        <v>44620</v>
      </c>
      <c r="U45" s="13">
        <v>44628</v>
      </c>
      <c r="V45" s="16" t="s">
        <v>77</v>
      </c>
    </row>
    <row r="46" spans="1:22" s="17" customFormat="1" ht="50.1" customHeight="1" x14ac:dyDescent="0.25">
      <c r="A46" s="12">
        <v>2022</v>
      </c>
      <c r="B46" s="13">
        <v>44593</v>
      </c>
      <c r="C46" s="13">
        <v>44620</v>
      </c>
      <c r="D46" s="12" t="s">
        <v>65</v>
      </c>
      <c r="E46" s="12" t="s">
        <v>184</v>
      </c>
      <c r="F46" s="12" t="s">
        <v>185</v>
      </c>
      <c r="G46" s="12" t="s">
        <v>186</v>
      </c>
      <c r="H46" s="12" t="s">
        <v>69</v>
      </c>
      <c r="I46" s="12" t="s">
        <v>70</v>
      </c>
      <c r="J46" s="12" t="s">
        <v>71</v>
      </c>
      <c r="K46" s="13">
        <v>44243</v>
      </c>
      <c r="L46" s="12" t="s">
        <v>72</v>
      </c>
      <c r="M46" s="14">
        <v>1659</v>
      </c>
      <c r="N46" s="18" t="s">
        <v>73</v>
      </c>
      <c r="O46" s="13">
        <v>44243</v>
      </c>
      <c r="P46" s="12" t="s">
        <v>74</v>
      </c>
      <c r="Q46" s="12" t="s">
        <v>75</v>
      </c>
      <c r="R46" s="12"/>
      <c r="S46" s="12" t="s">
        <v>76</v>
      </c>
      <c r="T46" s="13">
        <v>44620</v>
      </c>
      <c r="U46" s="13">
        <v>44628</v>
      </c>
      <c r="V46" s="16" t="s">
        <v>77</v>
      </c>
    </row>
    <row r="47" spans="1:22" s="17" customFormat="1" ht="50.1" customHeight="1" x14ac:dyDescent="0.25">
      <c r="A47" s="12">
        <v>2022</v>
      </c>
      <c r="B47" s="13">
        <v>44593</v>
      </c>
      <c r="C47" s="13">
        <v>44620</v>
      </c>
      <c r="D47" s="12" t="s">
        <v>65</v>
      </c>
      <c r="E47" s="12" t="s">
        <v>187</v>
      </c>
      <c r="F47" s="12" t="s">
        <v>188</v>
      </c>
      <c r="G47" s="12" t="s">
        <v>189</v>
      </c>
      <c r="H47" s="12" t="s">
        <v>69</v>
      </c>
      <c r="I47" s="12" t="s">
        <v>70</v>
      </c>
      <c r="J47" s="12" t="s">
        <v>71</v>
      </c>
      <c r="K47" s="13">
        <v>44243</v>
      </c>
      <c r="L47" s="12" t="s">
        <v>72</v>
      </c>
      <c r="M47" s="14">
        <v>161.31555555555565</v>
      </c>
      <c r="N47" s="18" t="s">
        <v>73</v>
      </c>
      <c r="O47" s="13">
        <v>44243</v>
      </c>
      <c r="P47" s="12" t="s">
        <v>74</v>
      </c>
      <c r="Q47" s="12" t="s">
        <v>75</v>
      </c>
      <c r="R47" s="12"/>
      <c r="S47" s="12" t="s">
        <v>76</v>
      </c>
      <c r="T47" s="13">
        <v>44620</v>
      </c>
      <c r="U47" s="13">
        <v>44628</v>
      </c>
      <c r="V47" s="16" t="s">
        <v>77</v>
      </c>
    </row>
    <row r="48" spans="1:22" s="17" customFormat="1" ht="50.1" customHeight="1" x14ac:dyDescent="0.25">
      <c r="A48" s="12">
        <v>2022</v>
      </c>
      <c r="B48" s="13">
        <v>44593</v>
      </c>
      <c r="C48" s="13">
        <v>44620</v>
      </c>
      <c r="D48" s="12" t="s">
        <v>65</v>
      </c>
      <c r="E48" s="12" t="s">
        <v>190</v>
      </c>
      <c r="F48" s="12" t="s">
        <v>191</v>
      </c>
      <c r="G48" s="12" t="s">
        <v>192</v>
      </c>
      <c r="H48" s="12" t="s">
        <v>69</v>
      </c>
      <c r="I48" s="19" t="s">
        <v>193</v>
      </c>
      <c r="J48" s="12" t="s">
        <v>71</v>
      </c>
      <c r="K48" s="13">
        <v>44243</v>
      </c>
      <c r="L48" s="12" t="s">
        <v>72</v>
      </c>
      <c r="M48" s="14">
        <v>1800</v>
      </c>
      <c r="N48" s="18" t="s">
        <v>73</v>
      </c>
      <c r="O48" s="13">
        <v>44243</v>
      </c>
      <c r="P48" s="12" t="s">
        <v>74</v>
      </c>
      <c r="Q48" s="12" t="s">
        <v>75</v>
      </c>
      <c r="R48" s="12"/>
      <c r="S48" s="12" t="s">
        <v>76</v>
      </c>
      <c r="T48" s="13">
        <v>44620</v>
      </c>
      <c r="U48" s="13">
        <v>44628</v>
      </c>
      <c r="V48" s="16" t="s">
        <v>85</v>
      </c>
    </row>
    <row r="49" spans="1:22" s="17" customFormat="1" ht="50.1" customHeight="1" x14ac:dyDescent="0.25">
      <c r="A49" s="12">
        <v>2022</v>
      </c>
      <c r="B49" s="13">
        <v>44593</v>
      </c>
      <c r="C49" s="13">
        <v>44620</v>
      </c>
      <c r="D49" s="12" t="s">
        <v>65</v>
      </c>
      <c r="E49" s="12" t="s">
        <v>194</v>
      </c>
      <c r="F49" s="12" t="s">
        <v>195</v>
      </c>
      <c r="G49" s="12" t="s">
        <v>196</v>
      </c>
      <c r="H49" s="12" t="s">
        <v>69</v>
      </c>
      <c r="I49" s="12" t="s">
        <v>70</v>
      </c>
      <c r="J49" s="12" t="s">
        <v>71</v>
      </c>
      <c r="K49" s="13">
        <v>44243</v>
      </c>
      <c r="L49" s="12" t="s">
        <v>72</v>
      </c>
      <c r="M49" s="14">
        <v>5600</v>
      </c>
      <c r="N49" s="18" t="s">
        <v>73</v>
      </c>
      <c r="O49" s="13">
        <v>44243</v>
      </c>
      <c r="P49" s="12" t="s">
        <v>74</v>
      </c>
      <c r="Q49" s="12" t="s">
        <v>75</v>
      </c>
      <c r="R49" s="12"/>
      <c r="S49" s="12" t="s">
        <v>76</v>
      </c>
      <c r="T49" s="13">
        <v>44620</v>
      </c>
      <c r="U49" s="13">
        <v>44628</v>
      </c>
      <c r="V49" s="16" t="s">
        <v>77</v>
      </c>
    </row>
    <row r="50" spans="1:22" s="17" customFormat="1" ht="50.1" customHeight="1" x14ac:dyDescent="0.25">
      <c r="A50" s="12">
        <v>2022</v>
      </c>
      <c r="B50" s="13">
        <v>44593</v>
      </c>
      <c r="C50" s="13">
        <v>44620</v>
      </c>
      <c r="D50" s="12" t="s">
        <v>65</v>
      </c>
      <c r="E50" s="12" t="s">
        <v>197</v>
      </c>
      <c r="F50" s="12" t="s">
        <v>198</v>
      </c>
      <c r="G50" s="12" t="s">
        <v>199</v>
      </c>
      <c r="H50" s="12" t="s">
        <v>69</v>
      </c>
      <c r="I50" s="12" t="s">
        <v>70</v>
      </c>
      <c r="J50" s="12" t="s">
        <v>71</v>
      </c>
      <c r="K50" s="13">
        <v>44244</v>
      </c>
      <c r="L50" s="12" t="s">
        <v>72</v>
      </c>
      <c r="M50" s="14">
        <v>16670.97</v>
      </c>
      <c r="N50" s="18" t="s">
        <v>73</v>
      </c>
      <c r="O50" s="13">
        <v>44244</v>
      </c>
      <c r="P50" s="12" t="s">
        <v>74</v>
      </c>
      <c r="Q50" s="12" t="s">
        <v>75</v>
      </c>
      <c r="R50" s="12"/>
      <c r="S50" s="12" t="s">
        <v>76</v>
      </c>
      <c r="T50" s="13">
        <v>44620</v>
      </c>
      <c r="U50" s="13">
        <v>44628</v>
      </c>
      <c r="V50" s="16" t="s">
        <v>77</v>
      </c>
    </row>
    <row r="51" spans="1:22" s="17" customFormat="1" ht="50.1" customHeight="1" x14ac:dyDescent="0.25">
      <c r="A51" s="12">
        <v>2022</v>
      </c>
      <c r="B51" s="13">
        <v>44593</v>
      </c>
      <c r="C51" s="13">
        <v>44620</v>
      </c>
      <c r="D51" s="12" t="s">
        <v>65</v>
      </c>
      <c r="E51" s="12" t="s">
        <v>200</v>
      </c>
      <c r="F51" s="12" t="s">
        <v>201</v>
      </c>
      <c r="G51" s="12" t="s">
        <v>202</v>
      </c>
      <c r="H51" s="12" t="s">
        <v>69</v>
      </c>
      <c r="I51" s="12" t="s">
        <v>70</v>
      </c>
      <c r="J51" s="12" t="s">
        <v>71</v>
      </c>
      <c r="K51" s="13">
        <v>44244</v>
      </c>
      <c r="L51" s="12" t="s">
        <v>72</v>
      </c>
      <c r="M51" s="14">
        <v>3901.5200000000004</v>
      </c>
      <c r="N51" s="18" t="s">
        <v>73</v>
      </c>
      <c r="O51" s="13">
        <v>44244</v>
      </c>
      <c r="P51" s="12" t="s">
        <v>74</v>
      </c>
      <c r="Q51" s="12" t="s">
        <v>75</v>
      </c>
      <c r="R51" s="12"/>
      <c r="S51" s="12" t="s">
        <v>76</v>
      </c>
      <c r="T51" s="13">
        <v>44620</v>
      </c>
      <c r="U51" s="13">
        <v>44628</v>
      </c>
      <c r="V51" s="16" t="s">
        <v>77</v>
      </c>
    </row>
    <row r="52" spans="1:22" s="17" customFormat="1" ht="50.1" customHeight="1" x14ac:dyDescent="0.25">
      <c r="A52" s="12">
        <v>2022</v>
      </c>
      <c r="B52" s="13">
        <v>44593</v>
      </c>
      <c r="C52" s="13">
        <v>44620</v>
      </c>
      <c r="D52" s="12" t="s">
        <v>65</v>
      </c>
      <c r="E52" s="12" t="s">
        <v>203</v>
      </c>
      <c r="F52" s="12" t="s">
        <v>204</v>
      </c>
      <c r="G52" s="12" t="s">
        <v>205</v>
      </c>
      <c r="H52" s="12" t="s">
        <v>69</v>
      </c>
      <c r="I52" s="19" t="s">
        <v>206</v>
      </c>
      <c r="J52" s="12" t="s">
        <v>71</v>
      </c>
      <c r="K52" s="13">
        <v>44244</v>
      </c>
      <c r="L52" s="12" t="s">
        <v>72</v>
      </c>
      <c r="M52" s="14">
        <v>6082.5599999999995</v>
      </c>
      <c r="N52" s="18" t="s">
        <v>73</v>
      </c>
      <c r="O52" s="13">
        <v>44244</v>
      </c>
      <c r="P52" s="12" t="s">
        <v>74</v>
      </c>
      <c r="Q52" s="12" t="s">
        <v>75</v>
      </c>
      <c r="R52" s="12"/>
      <c r="S52" s="12" t="s">
        <v>76</v>
      </c>
      <c r="T52" s="13">
        <v>44620</v>
      </c>
      <c r="U52" s="13">
        <v>44628</v>
      </c>
      <c r="V52" s="16" t="s">
        <v>85</v>
      </c>
    </row>
    <row r="53" spans="1:22" s="17" customFormat="1" ht="50.1" customHeight="1" x14ac:dyDescent="0.25">
      <c r="A53" s="12">
        <v>2022</v>
      </c>
      <c r="B53" s="13">
        <v>44593</v>
      </c>
      <c r="C53" s="13">
        <v>44620</v>
      </c>
      <c r="D53" s="12" t="s">
        <v>65</v>
      </c>
      <c r="E53" s="12" t="s">
        <v>207</v>
      </c>
      <c r="F53" s="12" t="s">
        <v>208</v>
      </c>
      <c r="G53" s="12" t="s">
        <v>209</v>
      </c>
      <c r="H53" s="12" t="s">
        <v>69</v>
      </c>
      <c r="I53" s="12" t="s">
        <v>70</v>
      </c>
      <c r="J53" s="12" t="s">
        <v>71</v>
      </c>
      <c r="K53" s="13">
        <v>44244</v>
      </c>
      <c r="L53" s="12" t="s">
        <v>72</v>
      </c>
      <c r="M53" s="14">
        <v>3964.68</v>
      </c>
      <c r="N53" s="18" t="s">
        <v>73</v>
      </c>
      <c r="O53" s="13">
        <v>44244</v>
      </c>
      <c r="P53" s="12" t="s">
        <v>74</v>
      </c>
      <c r="Q53" s="12" t="s">
        <v>75</v>
      </c>
      <c r="R53" s="12"/>
      <c r="S53" s="12" t="s">
        <v>76</v>
      </c>
      <c r="T53" s="13">
        <v>44620</v>
      </c>
      <c r="U53" s="13">
        <v>44628</v>
      </c>
      <c r="V53" s="16" t="s">
        <v>77</v>
      </c>
    </row>
    <row r="54" spans="1:22" s="17" customFormat="1" ht="50.1" customHeight="1" x14ac:dyDescent="0.25">
      <c r="A54" s="12">
        <v>2022</v>
      </c>
      <c r="B54" s="13">
        <v>44593</v>
      </c>
      <c r="C54" s="13">
        <v>44620</v>
      </c>
      <c r="D54" s="12" t="s">
        <v>65</v>
      </c>
      <c r="E54" s="12" t="s">
        <v>210</v>
      </c>
      <c r="F54" s="12" t="s">
        <v>211</v>
      </c>
      <c r="G54" s="12" t="s">
        <v>212</v>
      </c>
      <c r="H54" s="12" t="s">
        <v>69</v>
      </c>
      <c r="I54" s="12" t="s">
        <v>70</v>
      </c>
      <c r="J54" s="12" t="s">
        <v>71</v>
      </c>
      <c r="K54" s="13">
        <v>44244</v>
      </c>
      <c r="L54" s="12" t="s">
        <v>72</v>
      </c>
      <c r="M54" s="14">
        <v>9168.64</v>
      </c>
      <c r="N54" s="18" t="s">
        <v>73</v>
      </c>
      <c r="O54" s="13">
        <v>44244</v>
      </c>
      <c r="P54" s="12" t="s">
        <v>74</v>
      </c>
      <c r="Q54" s="12" t="s">
        <v>75</v>
      </c>
      <c r="R54" s="12"/>
      <c r="S54" s="12" t="s">
        <v>76</v>
      </c>
      <c r="T54" s="13">
        <v>44620</v>
      </c>
      <c r="U54" s="13">
        <v>44628</v>
      </c>
      <c r="V54" s="16" t="s">
        <v>77</v>
      </c>
    </row>
    <row r="55" spans="1:22" s="17" customFormat="1" ht="50.1" customHeight="1" x14ac:dyDescent="0.25">
      <c r="A55" s="12">
        <v>2022</v>
      </c>
      <c r="B55" s="13">
        <v>44593</v>
      </c>
      <c r="C55" s="13">
        <v>44620</v>
      </c>
      <c r="D55" s="12" t="s">
        <v>65</v>
      </c>
      <c r="E55" s="12" t="s">
        <v>207</v>
      </c>
      <c r="F55" s="12" t="s">
        <v>208</v>
      </c>
      <c r="G55" s="12" t="s">
        <v>69</v>
      </c>
      <c r="H55" s="12" t="s">
        <v>69</v>
      </c>
      <c r="I55" s="12" t="s">
        <v>70</v>
      </c>
      <c r="J55" s="12" t="s">
        <v>71</v>
      </c>
      <c r="K55" s="13">
        <v>44244</v>
      </c>
      <c r="L55" s="12" t="s">
        <v>72</v>
      </c>
      <c r="M55" s="14">
        <v>1758.8799999999999</v>
      </c>
      <c r="N55" s="18" t="s">
        <v>73</v>
      </c>
      <c r="O55" s="13">
        <v>44244</v>
      </c>
      <c r="P55" s="12" t="s">
        <v>74</v>
      </c>
      <c r="Q55" s="12" t="s">
        <v>75</v>
      </c>
      <c r="R55" s="12"/>
      <c r="S55" s="12" t="s">
        <v>76</v>
      </c>
      <c r="T55" s="13">
        <v>44620</v>
      </c>
      <c r="U55" s="13">
        <v>44628</v>
      </c>
      <c r="V55" s="16" t="s">
        <v>77</v>
      </c>
    </row>
    <row r="56" spans="1:22" s="17" customFormat="1" ht="50.1" customHeight="1" x14ac:dyDescent="0.25">
      <c r="A56" s="12">
        <v>2022</v>
      </c>
      <c r="B56" s="13">
        <v>44593</v>
      </c>
      <c r="C56" s="13">
        <v>44620</v>
      </c>
      <c r="D56" s="12" t="s">
        <v>65</v>
      </c>
      <c r="E56" s="12" t="s">
        <v>213</v>
      </c>
      <c r="F56" s="12" t="s">
        <v>214</v>
      </c>
      <c r="G56" s="12" t="s">
        <v>215</v>
      </c>
      <c r="H56" s="12" t="s">
        <v>69</v>
      </c>
      <c r="I56" s="12" t="s">
        <v>70</v>
      </c>
      <c r="J56" s="12" t="s">
        <v>71</v>
      </c>
      <c r="K56" s="13">
        <v>44244</v>
      </c>
      <c r="L56" s="12" t="s">
        <v>72</v>
      </c>
      <c r="M56" s="14">
        <v>80444.340000000011</v>
      </c>
      <c r="N56" s="18" t="s">
        <v>73</v>
      </c>
      <c r="O56" s="13">
        <v>44244</v>
      </c>
      <c r="P56" s="12" t="s">
        <v>74</v>
      </c>
      <c r="Q56" s="12" t="s">
        <v>75</v>
      </c>
      <c r="R56" s="12"/>
      <c r="S56" s="12" t="s">
        <v>76</v>
      </c>
      <c r="T56" s="13">
        <v>44620</v>
      </c>
      <c r="U56" s="13">
        <v>44628</v>
      </c>
      <c r="V56" s="16" t="s">
        <v>77</v>
      </c>
    </row>
    <row r="57" spans="1:22" s="17" customFormat="1" ht="50.1" customHeight="1" x14ac:dyDescent="0.25">
      <c r="A57" s="12">
        <v>2022</v>
      </c>
      <c r="B57" s="13">
        <v>44593</v>
      </c>
      <c r="C57" s="13">
        <v>44620</v>
      </c>
      <c r="D57" s="12" t="s">
        <v>65</v>
      </c>
      <c r="E57" s="12" t="s">
        <v>216</v>
      </c>
      <c r="F57" s="12" t="s">
        <v>217</v>
      </c>
      <c r="G57" s="12" t="s">
        <v>218</v>
      </c>
      <c r="H57" s="12" t="s">
        <v>69</v>
      </c>
      <c r="I57" s="12" t="s">
        <v>70</v>
      </c>
      <c r="J57" s="12" t="s">
        <v>71</v>
      </c>
      <c r="K57" s="13">
        <v>44245</v>
      </c>
      <c r="L57" s="12" t="s">
        <v>72</v>
      </c>
      <c r="M57" s="14">
        <v>884.8</v>
      </c>
      <c r="N57" s="18" t="s">
        <v>73</v>
      </c>
      <c r="O57" s="13">
        <v>44245</v>
      </c>
      <c r="P57" s="12" t="s">
        <v>74</v>
      </c>
      <c r="Q57" s="12" t="s">
        <v>75</v>
      </c>
      <c r="R57" s="12"/>
      <c r="S57" s="12" t="s">
        <v>76</v>
      </c>
      <c r="T57" s="13">
        <v>44620</v>
      </c>
      <c r="U57" s="13">
        <v>44628</v>
      </c>
      <c r="V57" s="16" t="s">
        <v>77</v>
      </c>
    </row>
    <row r="58" spans="1:22" s="17" customFormat="1" ht="50.1" customHeight="1" x14ac:dyDescent="0.25">
      <c r="A58" s="12">
        <v>2022</v>
      </c>
      <c r="B58" s="13">
        <v>44593</v>
      </c>
      <c r="C58" s="13">
        <v>44620</v>
      </c>
      <c r="D58" s="12" t="s">
        <v>65</v>
      </c>
      <c r="E58" s="12" t="s">
        <v>219</v>
      </c>
      <c r="F58" s="12" t="s">
        <v>220</v>
      </c>
      <c r="G58" s="12" t="s">
        <v>221</v>
      </c>
      <c r="H58" s="12" t="s">
        <v>69</v>
      </c>
      <c r="I58" s="12" t="s">
        <v>70</v>
      </c>
      <c r="J58" s="12" t="s">
        <v>71</v>
      </c>
      <c r="K58" s="13">
        <v>44245</v>
      </c>
      <c r="L58" s="12" t="s">
        <v>72</v>
      </c>
      <c r="M58" s="14">
        <v>1568.34</v>
      </c>
      <c r="N58" s="18" t="s">
        <v>73</v>
      </c>
      <c r="O58" s="13">
        <v>44245</v>
      </c>
      <c r="P58" s="12" t="s">
        <v>74</v>
      </c>
      <c r="Q58" s="12" t="s">
        <v>75</v>
      </c>
      <c r="R58" s="12"/>
      <c r="S58" s="12" t="s">
        <v>76</v>
      </c>
      <c r="T58" s="13">
        <v>44620</v>
      </c>
      <c r="U58" s="13">
        <v>44628</v>
      </c>
      <c r="V58" s="16" t="s">
        <v>77</v>
      </c>
    </row>
    <row r="59" spans="1:22" s="17" customFormat="1" ht="50.1" customHeight="1" x14ac:dyDescent="0.25">
      <c r="A59" s="12">
        <v>2022</v>
      </c>
      <c r="B59" s="13">
        <v>44593</v>
      </c>
      <c r="C59" s="13">
        <v>44620</v>
      </c>
      <c r="D59" s="12" t="s">
        <v>65</v>
      </c>
      <c r="E59" s="12" t="s">
        <v>222</v>
      </c>
      <c r="F59" s="12" t="s">
        <v>223</v>
      </c>
      <c r="G59" s="12" t="s">
        <v>224</v>
      </c>
      <c r="H59" s="12" t="s">
        <v>69</v>
      </c>
      <c r="I59" s="19" t="s">
        <v>225</v>
      </c>
      <c r="J59" s="12" t="s">
        <v>71</v>
      </c>
      <c r="K59" s="13">
        <v>44246</v>
      </c>
      <c r="L59" s="12" t="s">
        <v>72</v>
      </c>
      <c r="M59" s="14">
        <v>2509.3599999999969</v>
      </c>
      <c r="N59" s="18" t="s">
        <v>73</v>
      </c>
      <c r="O59" s="13">
        <v>44246</v>
      </c>
      <c r="P59" s="12" t="s">
        <v>74</v>
      </c>
      <c r="Q59" s="12" t="s">
        <v>75</v>
      </c>
      <c r="R59" s="12"/>
      <c r="S59" s="12" t="s">
        <v>76</v>
      </c>
      <c r="T59" s="13">
        <v>44620</v>
      </c>
      <c r="U59" s="13">
        <v>44628</v>
      </c>
      <c r="V59" s="16" t="s">
        <v>85</v>
      </c>
    </row>
    <row r="60" spans="1:22" s="20" customFormat="1" ht="50.1" customHeight="1" x14ac:dyDescent="0.25">
      <c r="A60" s="12">
        <v>2022</v>
      </c>
      <c r="B60" s="13">
        <v>44593</v>
      </c>
      <c r="C60" s="13">
        <v>44620</v>
      </c>
      <c r="D60" s="12" t="s">
        <v>65</v>
      </c>
      <c r="E60" s="12" t="s">
        <v>226</v>
      </c>
      <c r="F60" s="12" t="s">
        <v>227</v>
      </c>
      <c r="G60" s="12" t="s">
        <v>228</v>
      </c>
      <c r="H60" s="12" t="s">
        <v>69</v>
      </c>
      <c r="I60" s="12" t="s">
        <v>70</v>
      </c>
      <c r="J60" s="12" t="s">
        <v>71</v>
      </c>
      <c r="K60" s="13">
        <v>44246</v>
      </c>
      <c r="L60" s="12" t="s">
        <v>72</v>
      </c>
      <c r="M60" s="14">
        <v>4047.6800000000003</v>
      </c>
      <c r="N60" s="18" t="s">
        <v>73</v>
      </c>
      <c r="O60" s="13">
        <v>44246</v>
      </c>
      <c r="P60" s="12" t="s">
        <v>74</v>
      </c>
      <c r="Q60" s="12" t="s">
        <v>75</v>
      </c>
      <c r="R60" s="12"/>
      <c r="S60" s="12" t="s">
        <v>76</v>
      </c>
      <c r="T60" s="13">
        <v>44620</v>
      </c>
      <c r="U60" s="13">
        <v>44628</v>
      </c>
      <c r="V60" s="16" t="s">
        <v>77</v>
      </c>
    </row>
    <row r="61" spans="1:22" s="20" customFormat="1" ht="50.1" customHeight="1" x14ac:dyDescent="0.25">
      <c r="A61" s="12">
        <v>2022</v>
      </c>
      <c r="B61" s="13">
        <v>44593</v>
      </c>
      <c r="C61" s="13">
        <v>44620</v>
      </c>
      <c r="D61" s="12" t="s">
        <v>65</v>
      </c>
      <c r="E61" s="12" t="s">
        <v>229</v>
      </c>
      <c r="F61" s="12" t="s">
        <v>230</v>
      </c>
      <c r="G61" s="12" t="s">
        <v>231</v>
      </c>
      <c r="H61" s="12" t="s">
        <v>69</v>
      </c>
      <c r="I61" s="12" t="s">
        <v>70</v>
      </c>
      <c r="J61" s="12" t="s">
        <v>71</v>
      </c>
      <c r="K61" s="13">
        <v>44246</v>
      </c>
      <c r="L61" s="12" t="s">
        <v>72</v>
      </c>
      <c r="M61" s="14">
        <v>1689.6</v>
      </c>
      <c r="N61" s="18" t="s">
        <v>73</v>
      </c>
      <c r="O61" s="13">
        <v>44246</v>
      </c>
      <c r="P61" s="12" t="s">
        <v>74</v>
      </c>
      <c r="Q61" s="12" t="s">
        <v>75</v>
      </c>
      <c r="R61" s="12"/>
      <c r="S61" s="12" t="s">
        <v>76</v>
      </c>
      <c r="T61" s="13">
        <v>44620</v>
      </c>
      <c r="U61" s="13">
        <v>44628</v>
      </c>
      <c r="V61" s="16" t="s">
        <v>77</v>
      </c>
    </row>
    <row r="62" spans="1:22" s="20" customFormat="1" ht="50.1" customHeight="1" x14ac:dyDescent="0.25">
      <c r="A62" s="12">
        <v>2022</v>
      </c>
      <c r="B62" s="13">
        <v>44593</v>
      </c>
      <c r="C62" s="13">
        <v>44620</v>
      </c>
      <c r="D62" s="12" t="s">
        <v>65</v>
      </c>
      <c r="E62" s="12" t="s">
        <v>232</v>
      </c>
      <c r="F62" s="12" t="s">
        <v>233</v>
      </c>
      <c r="G62" s="12" t="s">
        <v>234</v>
      </c>
      <c r="H62" s="12" t="s">
        <v>69</v>
      </c>
      <c r="I62" s="12" t="s">
        <v>70</v>
      </c>
      <c r="J62" s="12" t="s">
        <v>71</v>
      </c>
      <c r="K62" s="13">
        <v>44246</v>
      </c>
      <c r="L62" s="12" t="s">
        <v>72</v>
      </c>
      <c r="M62" s="14">
        <v>477.84000000000015</v>
      </c>
      <c r="N62" s="18" t="s">
        <v>73</v>
      </c>
      <c r="O62" s="13">
        <v>44246</v>
      </c>
      <c r="P62" s="12" t="s">
        <v>74</v>
      </c>
      <c r="Q62" s="12" t="s">
        <v>75</v>
      </c>
      <c r="R62" s="12"/>
      <c r="S62" s="12" t="s">
        <v>76</v>
      </c>
      <c r="T62" s="13">
        <v>44620</v>
      </c>
      <c r="U62" s="13">
        <v>44628</v>
      </c>
      <c r="V62" s="16" t="s">
        <v>77</v>
      </c>
    </row>
    <row r="63" spans="1:22" s="20" customFormat="1" ht="50.1" customHeight="1" x14ac:dyDescent="0.25">
      <c r="A63" s="12">
        <v>2022</v>
      </c>
      <c r="B63" s="13">
        <v>44593</v>
      </c>
      <c r="C63" s="13">
        <v>44620</v>
      </c>
      <c r="D63" s="12" t="s">
        <v>65</v>
      </c>
      <c r="E63" s="12" t="s">
        <v>235</v>
      </c>
      <c r="F63" s="12" t="s">
        <v>236</v>
      </c>
      <c r="G63" s="12" t="s">
        <v>237</v>
      </c>
      <c r="H63" s="12" t="s">
        <v>69</v>
      </c>
      <c r="I63" s="12" t="s">
        <v>70</v>
      </c>
      <c r="J63" s="12" t="s">
        <v>71</v>
      </c>
      <c r="K63" s="13">
        <v>44246</v>
      </c>
      <c r="L63" s="12" t="s">
        <v>72</v>
      </c>
      <c r="M63" s="14">
        <v>12542.34</v>
      </c>
      <c r="N63" s="18" t="s">
        <v>73</v>
      </c>
      <c r="O63" s="13">
        <v>44246</v>
      </c>
      <c r="P63" s="12" t="s">
        <v>74</v>
      </c>
      <c r="Q63" s="12" t="s">
        <v>75</v>
      </c>
      <c r="R63" s="12"/>
      <c r="S63" s="12" t="s">
        <v>76</v>
      </c>
      <c r="T63" s="13">
        <v>44620</v>
      </c>
      <c r="U63" s="13">
        <v>44628</v>
      </c>
      <c r="V63" s="16" t="s">
        <v>77</v>
      </c>
    </row>
    <row r="64" spans="1:22" s="20" customFormat="1" ht="50.1" customHeight="1" x14ac:dyDescent="0.25">
      <c r="A64" s="12">
        <v>2022</v>
      </c>
      <c r="B64" s="13">
        <v>44593</v>
      </c>
      <c r="C64" s="13">
        <v>44620</v>
      </c>
      <c r="D64" s="12" t="s">
        <v>65</v>
      </c>
      <c r="E64" s="12" t="s">
        <v>238</v>
      </c>
      <c r="F64" s="12" t="s">
        <v>239</v>
      </c>
      <c r="G64" s="12" t="s">
        <v>240</v>
      </c>
      <c r="H64" s="12" t="s">
        <v>69</v>
      </c>
      <c r="I64" s="19" t="s">
        <v>241</v>
      </c>
      <c r="J64" s="12" t="s">
        <v>71</v>
      </c>
      <c r="K64" s="13">
        <v>44249</v>
      </c>
      <c r="L64" s="12" t="s">
        <v>72</v>
      </c>
      <c r="M64" s="14">
        <v>2016.45</v>
      </c>
      <c r="N64" s="18" t="s">
        <v>73</v>
      </c>
      <c r="O64" s="13">
        <v>44249</v>
      </c>
      <c r="P64" s="12" t="s">
        <v>74</v>
      </c>
      <c r="Q64" s="12" t="s">
        <v>75</v>
      </c>
      <c r="R64" s="12"/>
      <c r="S64" s="12" t="s">
        <v>76</v>
      </c>
      <c r="T64" s="13">
        <v>44620</v>
      </c>
      <c r="U64" s="13">
        <v>44628</v>
      </c>
      <c r="V64" s="16" t="s">
        <v>85</v>
      </c>
    </row>
    <row r="65" spans="1:22" s="20" customFormat="1" ht="50.1" customHeight="1" x14ac:dyDescent="0.25">
      <c r="A65" s="12">
        <v>2022</v>
      </c>
      <c r="B65" s="13">
        <v>44593</v>
      </c>
      <c r="C65" s="13">
        <v>44620</v>
      </c>
      <c r="D65" s="12" t="s">
        <v>65</v>
      </c>
      <c r="E65" s="12" t="s">
        <v>242</v>
      </c>
      <c r="F65" s="12" t="s">
        <v>243</v>
      </c>
      <c r="G65" s="12" t="s">
        <v>244</v>
      </c>
      <c r="H65" s="12" t="s">
        <v>69</v>
      </c>
      <c r="I65" s="12" t="s">
        <v>70</v>
      </c>
      <c r="J65" s="12" t="s">
        <v>71</v>
      </c>
      <c r="K65" s="13">
        <v>44249</v>
      </c>
      <c r="L65" s="12" t="s">
        <v>72</v>
      </c>
      <c r="M65" s="14">
        <v>3161.7833333333328</v>
      </c>
      <c r="N65" s="18" t="s">
        <v>73</v>
      </c>
      <c r="O65" s="13">
        <v>44249</v>
      </c>
      <c r="P65" s="12" t="s">
        <v>74</v>
      </c>
      <c r="Q65" s="12" t="s">
        <v>75</v>
      </c>
      <c r="R65" s="12"/>
      <c r="S65" s="12" t="s">
        <v>76</v>
      </c>
      <c r="T65" s="13">
        <v>44620</v>
      </c>
      <c r="U65" s="13">
        <v>44628</v>
      </c>
      <c r="V65" s="16" t="s">
        <v>77</v>
      </c>
    </row>
    <row r="66" spans="1:22" s="20" customFormat="1" ht="50.1" customHeight="1" x14ac:dyDescent="0.25">
      <c r="A66" s="12">
        <v>2022</v>
      </c>
      <c r="B66" s="13">
        <v>44593</v>
      </c>
      <c r="C66" s="13">
        <v>44620</v>
      </c>
      <c r="D66" s="12" t="s">
        <v>65</v>
      </c>
      <c r="E66" s="12" t="s">
        <v>245</v>
      </c>
      <c r="F66" s="12" t="s">
        <v>246</v>
      </c>
      <c r="G66" s="12" t="s">
        <v>247</v>
      </c>
      <c r="H66" s="12" t="s">
        <v>69</v>
      </c>
      <c r="I66" s="12" t="s">
        <v>70</v>
      </c>
      <c r="J66" s="12" t="s">
        <v>71</v>
      </c>
      <c r="K66" s="13">
        <v>44249</v>
      </c>
      <c r="L66" s="12" t="s">
        <v>72</v>
      </c>
      <c r="M66" s="14">
        <v>1074.8499999999999</v>
      </c>
      <c r="N66" s="18" t="s">
        <v>73</v>
      </c>
      <c r="O66" s="13">
        <v>44249</v>
      </c>
      <c r="P66" s="12" t="s">
        <v>74</v>
      </c>
      <c r="Q66" s="12" t="s">
        <v>75</v>
      </c>
      <c r="R66" s="12"/>
      <c r="S66" s="12" t="s">
        <v>76</v>
      </c>
      <c r="T66" s="13">
        <v>44620</v>
      </c>
      <c r="U66" s="13">
        <v>44628</v>
      </c>
      <c r="V66" s="16" t="s">
        <v>77</v>
      </c>
    </row>
    <row r="67" spans="1:22" s="20" customFormat="1" ht="50.1" customHeight="1" x14ac:dyDescent="0.25">
      <c r="A67" s="12">
        <v>2022</v>
      </c>
      <c r="B67" s="13">
        <v>44593</v>
      </c>
      <c r="C67" s="13">
        <v>44620</v>
      </c>
      <c r="D67" s="12" t="s">
        <v>65</v>
      </c>
      <c r="E67" s="12" t="s">
        <v>248</v>
      </c>
      <c r="F67" s="12" t="s">
        <v>249</v>
      </c>
      <c r="G67" s="12" t="s">
        <v>250</v>
      </c>
      <c r="H67" s="12" t="s">
        <v>69</v>
      </c>
      <c r="I67" s="12" t="s">
        <v>70</v>
      </c>
      <c r="J67" s="12" t="s">
        <v>71</v>
      </c>
      <c r="K67" s="13">
        <v>44249</v>
      </c>
      <c r="L67" s="12" t="s">
        <v>72</v>
      </c>
      <c r="M67" s="14">
        <v>6775.2900000000009</v>
      </c>
      <c r="N67" s="18" t="s">
        <v>73</v>
      </c>
      <c r="O67" s="13">
        <v>44249</v>
      </c>
      <c r="P67" s="12" t="s">
        <v>74</v>
      </c>
      <c r="Q67" s="12" t="s">
        <v>75</v>
      </c>
      <c r="R67" s="12"/>
      <c r="S67" s="12" t="s">
        <v>76</v>
      </c>
      <c r="T67" s="13">
        <v>44620</v>
      </c>
      <c r="U67" s="13">
        <v>44628</v>
      </c>
      <c r="V67" s="16" t="s">
        <v>77</v>
      </c>
    </row>
    <row r="68" spans="1:22" s="20" customFormat="1" ht="50.1" customHeight="1" x14ac:dyDescent="0.25">
      <c r="A68" s="12">
        <v>2022</v>
      </c>
      <c r="B68" s="13">
        <v>44593</v>
      </c>
      <c r="C68" s="13">
        <v>44620</v>
      </c>
      <c r="D68" s="12" t="s">
        <v>65</v>
      </c>
      <c r="E68" s="12" t="s">
        <v>251</v>
      </c>
      <c r="F68" s="12" t="s">
        <v>247</v>
      </c>
      <c r="G68" s="12" t="s">
        <v>102</v>
      </c>
      <c r="H68" s="12" t="s">
        <v>69</v>
      </c>
      <c r="I68" s="19" t="s">
        <v>252</v>
      </c>
      <c r="J68" s="12" t="s">
        <v>71</v>
      </c>
      <c r="K68" s="13">
        <v>44249</v>
      </c>
      <c r="L68" s="12" t="s">
        <v>72</v>
      </c>
      <c r="M68" s="14">
        <v>87044.92</v>
      </c>
      <c r="N68" s="18" t="s">
        <v>73</v>
      </c>
      <c r="O68" s="13">
        <v>44249</v>
      </c>
      <c r="P68" s="12" t="s">
        <v>74</v>
      </c>
      <c r="Q68" s="12" t="s">
        <v>75</v>
      </c>
      <c r="R68" s="12"/>
      <c r="S68" s="12" t="s">
        <v>76</v>
      </c>
      <c r="T68" s="13">
        <v>44620</v>
      </c>
      <c r="U68" s="13">
        <v>44628</v>
      </c>
      <c r="V68" s="16" t="s">
        <v>85</v>
      </c>
    </row>
    <row r="69" spans="1:22" s="20" customFormat="1" ht="50.1" customHeight="1" x14ac:dyDescent="0.25">
      <c r="A69" s="12">
        <v>2022</v>
      </c>
      <c r="B69" s="13">
        <v>44593</v>
      </c>
      <c r="C69" s="13">
        <v>44620</v>
      </c>
      <c r="D69" s="12" t="s">
        <v>65</v>
      </c>
      <c r="E69" s="12" t="s">
        <v>253</v>
      </c>
      <c r="F69" s="12" t="s">
        <v>254</v>
      </c>
      <c r="G69" s="12" t="s">
        <v>255</v>
      </c>
      <c r="H69" s="12" t="s">
        <v>69</v>
      </c>
      <c r="I69" s="12" t="s">
        <v>70</v>
      </c>
      <c r="J69" s="12" t="s">
        <v>71</v>
      </c>
      <c r="K69" s="13">
        <v>44249</v>
      </c>
      <c r="L69" s="12" t="s">
        <v>72</v>
      </c>
      <c r="M69" s="14">
        <v>1069.7066666666669</v>
      </c>
      <c r="N69" s="18" t="s">
        <v>73</v>
      </c>
      <c r="O69" s="13">
        <v>44249</v>
      </c>
      <c r="P69" s="12" t="s">
        <v>74</v>
      </c>
      <c r="Q69" s="12" t="s">
        <v>75</v>
      </c>
      <c r="R69" s="12"/>
      <c r="S69" s="12" t="s">
        <v>76</v>
      </c>
      <c r="T69" s="13">
        <v>44620</v>
      </c>
      <c r="U69" s="13">
        <v>44628</v>
      </c>
      <c r="V69" s="16" t="s">
        <v>77</v>
      </c>
    </row>
    <row r="70" spans="1:22" s="20" customFormat="1" ht="50.1" customHeight="1" x14ac:dyDescent="0.25">
      <c r="A70" s="12">
        <v>2022</v>
      </c>
      <c r="B70" s="13">
        <v>44593</v>
      </c>
      <c r="C70" s="13">
        <v>44620</v>
      </c>
      <c r="D70" s="12" t="s">
        <v>65</v>
      </c>
      <c r="E70" s="12" t="s">
        <v>256</v>
      </c>
      <c r="F70" s="12" t="s">
        <v>257</v>
      </c>
      <c r="G70" s="12" t="s">
        <v>258</v>
      </c>
      <c r="H70" s="12" t="s">
        <v>69</v>
      </c>
      <c r="I70" s="12" t="s">
        <v>70</v>
      </c>
      <c r="J70" s="12" t="s">
        <v>71</v>
      </c>
      <c r="K70" s="13">
        <v>44251</v>
      </c>
      <c r="L70" s="12" t="s">
        <v>72</v>
      </c>
      <c r="M70" s="14">
        <v>605.36000000000013</v>
      </c>
      <c r="N70" s="18" t="s">
        <v>73</v>
      </c>
      <c r="O70" s="13">
        <v>44251</v>
      </c>
      <c r="P70" s="12" t="s">
        <v>74</v>
      </c>
      <c r="Q70" s="12" t="s">
        <v>75</v>
      </c>
      <c r="R70" s="12"/>
      <c r="S70" s="12" t="s">
        <v>76</v>
      </c>
      <c r="T70" s="13">
        <v>44620</v>
      </c>
      <c r="U70" s="13">
        <v>44628</v>
      </c>
      <c r="V70" s="16" t="s">
        <v>77</v>
      </c>
    </row>
    <row r="71" spans="1:22" s="20" customFormat="1" ht="50.1" customHeight="1" x14ac:dyDescent="0.25">
      <c r="A71" s="12">
        <v>2022</v>
      </c>
      <c r="B71" s="13">
        <v>44593</v>
      </c>
      <c r="C71" s="13">
        <v>44620</v>
      </c>
      <c r="D71" s="12" t="s">
        <v>65</v>
      </c>
      <c r="E71" s="12" t="s">
        <v>259</v>
      </c>
      <c r="F71" s="12" t="s">
        <v>260</v>
      </c>
      <c r="G71" s="12" t="s">
        <v>261</v>
      </c>
      <c r="H71" s="12" t="s">
        <v>69</v>
      </c>
      <c r="I71" s="12" t="s">
        <v>70</v>
      </c>
      <c r="J71" s="12" t="s">
        <v>71</v>
      </c>
      <c r="K71" s="13">
        <v>44251</v>
      </c>
      <c r="L71" s="12" t="s">
        <v>72</v>
      </c>
      <c r="M71" s="14">
        <v>13998.786666666667</v>
      </c>
      <c r="N71" s="18" t="s">
        <v>73</v>
      </c>
      <c r="O71" s="13">
        <v>44251</v>
      </c>
      <c r="P71" s="12" t="s">
        <v>74</v>
      </c>
      <c r="Q71" s="12" t="s">
        <v>75</v>
      </c>
      <c r="R71" s="12"/>
      <c r="S71" s="12" t="s">
        <v>76</v>
      </c>
      <c r="T71" s="13">
        <v>44620</v>
      </c>
      <c r="U71" s="13">
        <v>44628</v>
      </c>
      <c r="V71" s="16" t="s">
        <v>77</v>
      </c>
    </row>
    <row r="72" spans="1:22" s="20" customFormat="1" ht="50.1" customHeight="1" x14ac:dyDescent="0.25">
      <c r="A72" s="12">
        <v>2022</v>
      </c>
      <c r="B72" s="13">
        <v>44593</v>
      </c>
      <c r="C72" s="13">
        <v>44620</v>
      </c>
      <c r="D72" s="12" t="s">
        <v>65</v>
      </c>
      <c r="E72" s="12" t="s">
        <v>262</v>
      </c>
      <c r="F72" s="12" t="s">
        <v>263</v>
      </c>
      <c r="G72" s="12" t="s">
        <v>264</v>
      </c>
      <c r="H72" s="12" t="s">
        <v>69</v>
      </c>
      <c r="I72" s="19" t="s">
        <v>265</v>
      </c>
      <c r="J72" s="12" t="s">
        <v>71</v>
      </c>
      <c r="K72" s="13">
        <v>44251</v>
      </c>
      <c r="L72" s="12" t="s">
        <v>72</v>
      </c>
      <c r="M72" s="14">
        <v>3713.2800000000007</v>
      </c>
      <c r="N72" s="18" t="s">
        <v>73</v>
      </c>
      <c r="O72" s="13">
        <v>44251</v>
      </c>
      <c r="P72" s="12" t="s">
        <v>74</v>
      </c>
      <c r="Q72" s="12" t="s">
        <v>75</v>
      </c>
      <c r="R72" s="12"/>
      <c r="S72" s="12" t="s">
        <v>76</v>
      </c>
      <c r="T72" s="13">
        <v>44620</v>
      </c>
      <c r="U72" s="13">
        <v>44628</v>
      </c>
      <c r="V72" s="16" t="s">
        <v>85</v>
      </c>
    </row>
    <row r="73" spans="1:22" s="20" customFormat="1" ht="50.1" customHeight="1" x14ac:dyDescent="0.25">
      <c r="A73" s="12">
        <v>2022</v>
      </c>
      <c r="B73" s="13">
        <v>44593</v>
      </c>
      <c r="C73" s="13">
        <v>44620</v>
      </c>
      <c r="D73" s="12" t="s">
        <v>65</v>
      </c>
      <c r="E73" s="12" t="s">
        <v>266</v>
      </c>
      <c r="F73" s="12" t="s">
        <v>267</v>
      </c>
      <c r="G73" s="12" t="s">
        <v>268</v>
      </c>
      <c r="H73" s="12" t="s">
        <v>69</v>
      </c>
      <c r="I73" s="19" t="s">
        <v>269</v>
      </c>
      <c r="J73" s="12" t="s">
        <v>71</v>
      </c>
      <c r="K73" s="13">
        <v>44251</v>
      </c>
      <c r="L73" s="12" t="s">
        <v>72</v>
      </c>
      <c r="M73" s="14">
        <v>1327.2</v>
      </c>
      <c r="N73" s="18" t="s">
        <v>73</v>
      </c>
      <c r="O73" s="13">
        <v>44251</v>
      </c>
      <c r="P73" s="12" t="s">
        <v>74</v>
      </c>
      <c r="Q73" s="12" t="s">
        <v>75</v>
      </c>
      <c r="R73" s="12"/>
      <c r="S73" s="12" t="s">
        <v>76</v>
      </c>
      <c r="T73" s="13">
        <v>44620</v>
      </c>
      <c r="U73" s="13">
        <v>44628</v>
      </c>
      <c r="V73" s="16" t="s">
        <v>85</v>
      </c>
    </row>
    <row r="74" spans="1:22" s="20" customFormat="1" ht="50.1" customHeight="1" x14ac:dyDescent="0.25">
      <c r="A74" s="12">
        <v>2022</v>
      </c>
      <c r="B74" s="13">
        <v>44593</v>
      </c>
      <c r="C74" s="13">
        <v>44620</v>
      </c>
      <c r="D74" s="12" t="s">
        <v>65</v>
      </c>
      <c r="E74" s="12" t="s">
        <v>270</v>
      </c>
      <c r="F74" s="12" t="s">
        <v>271</v>
      </c>
      <c r="G74" s="12" t="s">
        <v>272</v>
      </c>
      <c r="H74" s="12" t="s">
        <v>69</v>
      </c>
      <c r="I74" s="19" t="s">
        <v>273</v>
      </c>
      <c r="J74" s="12" t="s">
        <v>71</v>
      </c>
      <c r="K74" s="13">
        <v>44252</v>
      </c>
      <c r="L74" s="12" t="s">
        <v>72</v>
      </c>
      <c r="M74" s="14">
        <v>4924.6166666666677</v>
      </c>
      <c r="N74" s="18" t="s">
        <v>73</v>
      </c>
      <c r="O74" s="13">
        <v>44252</v>
      </c>
      <c r="P74" s="12" t="s">
        <v>74</v>
      </c>
      <c r="Q74" s="12" t="s">
        <v>75</v>
      </c>
      <c r="R74" s="12"/>
      <c r="S74" s="12" t="s">
        <v>76</v>
      </c>
      <c r="T74" s="13">
        <v>44620</v>
      </c>
      <c r="U74" s="13">
        <v>44628</v>
      </c>
      <c r="V74" s="16" t="s">
        <v>85</v>
      </c>
    </row>
    <row r="75" spans="1:22" s="20" customFormat="1" ht="50.1" customHeight="1" x14ac:dyDescent="0.25">
      <c r="A75" s="12">
        <v>2022</v>
      </c>
      <c r="B75" s="13">
        <v>44593</v>
      </c>
      <c r="C75" s="13">
        <v>44620</v>
      </c>
      <c r="D75" s="12" t="s">
        <v>65</v>
      </c>
      <c r="E75" s="12" t="s">
        <v>274</v>
      </c>
      <c r="F75" s="12" t="s">
        <v>275</v>
      </c>
      <c r="G75" s="12" t="s">
        <v>276</v>
      </c>
      <c r="H75" s="12" t="s">
        <v>69</v>
      </c>
      <c r="I75" s="12" t="s">
        <v>70</v>
      </c>
      <c r="J75" s="12" t="s">
        <v>71</v>
      </c>
      <c r="K75" s="13">
        <v>44252</v>
      </c>
      <c r="L75" s="12" t="s">
        <v>72</v>
      </c>
      <c r="M75" s="14">
        <v>99298.954117647067</v>
      </c>
      <c r="N75" s="18" t="s">
        <v>73</v>
      </c>
      <c r="O75" s="13">
        <v>44252</v>
      </c>
      <c r="P75" s="12" t="s">
        <v>74</v>
      </c>
      <c r="Q75" s="12" t="s">
        <v>75</v>
      </c>
      <c r="R75" s="12"/>
      <c r="S75" s="12" t="s">
        <v>76</v>
      </c>
      <c r="T75" s="13">
        <v>44620</v>
      </c>
      <c r="U75" s="13">
        <v>44628</v>
      </c>
      <c r="V75" s="16" t="s">
        <v>77</v>
      </c>
    </row>
    <row r="76" spans="1:22" s="20" customFormat="1" ht="50.1" customHeight="1" x14ac:dyDescent="0.25">
      <c r="A76" s="12">
        <v>2022</v>
      </c>
      <c r="B76" s="13">
        <v>44593</v>
      </c>
      <c r="C76" s="13">
        <v>44620</v>
      </c>
      <c r="D76" s="12" t="s">
        <v>65</v>
      </c>
      <c r="E76" s="12" t="s">
        <v>277</v>
      </c>
      <c r="F76" s="12" t="s">
        <v>278</v>
      </c>
      <c r="G76" s="12" t="s">
        <v>279</v>
      </c>
      <c r="H76" s="12" t="s">
        <v>69</v>
      </c>
      <c r="I76" s="19" t="s">
        <v>280</v>
      </c>
      <c r="J76" s="12" t="s">
        <v>71</v>
      </c>
      <c r="K76" s="13">
        <v>44252</v>
      </c>
      <c r="L76" s="12" t="s">
        <v>72</v>
      </c>
      <c r="M76" s="14">
        <v>11752</v>
      </c>
      <c r="N76" s="18" t="s">
        <v>73</v>
      </c>
      <c r="O76" s="13">
        <v>44252</v>
      </c>
      <c r="P76" s="12" t="s">
        <v>74</v>
      </c>
      <c r="Q76" s="12" t="s">
        <v>75</v>
      </c>
      <c r="R76" s="12"/>
      <c r="S76" s="12" t="s">
        <v>76</v>
      </c>
      <c r="T76" s="13">
        <v>44620</v>
      </c>
      <c r="U76" s="13">
        <v>44628</v>
      </c>
      <c r="V76" s="16" t="s">
        <v>85</v>
      </c>
    </row>
    <row r="77" spans="1:22" s="20" customFormat="1" ht="50.1" customHeight="1" x14ac:dyDescent="0.25">
      <c r="A77" s="12">
        <v>2022</v>
      </c>
      <c r="B77" s="13">
        <v>44593</v>
      </c>
      <c r="C77" s="13">
        <v>44620</v>
      </c>
      <c r="D77" s="12" t="s">
        <v>65</v>
      </c>
      <c r="E77" s="12" t="s">
        <v>281</v>
      </c>
      <c r="F77" s="12" t="s">
        <v>282</v>
      </c>
      <c r="G77" s="12" t="s">
        <v>283</v>
      </c>
      <c r="H77" s="12" t="s">
        <v>69</v>
      </c>
      <c r="I77" s="12" t="s">
        <v>70</v>
      </c>
      <c r="J77" s="12" t="s">
        <v>71</v>
      </c>
      <c r="K77" s="13">
        <v>44252</v>
      </c>
      <c r="L77" s="12" t="s">
        <v>72</v>
      </c>
      <c r="M77" s="14">
        <v>353.84999999999991</v>
      </c>
      <c r="N77" s="18" t="s">
        <v>73</v>
      </c>
      <c r="O77" s="13">
        <v>44252</v>
      </c>
      <c r="P77" s="12" t="s">
        <v>74</v>
      </c>
      <c r="Q77" s="12" t="s">
        <v>75</v>
      </c>
      <c r="R77" s="12"/>
      <c r="S77" s="12" t="s">
        <v>76</v>
      </c>
      <c r="T77" s="13">
        <v>44620</v>
      </c>
      <c r="U77" s="13">
        <v>44628</v>
      </c>
      <c r="V77" s="16" t="s">
        <v>77</v>
      </c>
    </row>
    <row r="78" spans="1:22" s="20" customFormat="1" ht="50.1" customHeight="1" x14ac:dyDescent="0.25">
      <c r="A78" s="12">
        <v>2022</v>
      </c>
      <c r="B78" s="13">
        <v>44593</v>
      </c>
      <c r="C78" s="13">
        <v>44620</v>
      </c>
      <c r="D78" s="12" t="s">
        <v>65</v>
      </c>
      <c r="E78" s="12" t="s">
        <v>284</v>
      </c>
      <c r="F78" s="12" t="s">
        <v>285</v>
      </c>
      <c r="G78" s="12" t="s">
        <v>286</v>
      </c>
      <c r="H78" s="12" t="s">
        <v>69</v>
      </c>
      <c r="I78" s="12" t="s">
        <v>70</v>
      </c>
      <c r="J78" s="12" t="s">
        <v>71</v>
      </c>
      <c r="K78" s="13">
        <v>44253</v>
      </c>
      <c r="L78" s="12" t="s">
        <v>72</v>
      </c>
      <c r="M78" s="14">
        <v>12082.68</v>
      </c>
      <c r="N78" s="18" t="s">
        <v>73</v>
      </c>
      <c r="O78" s="13">
        <v>44253</v>
      </c>
      <c r="P78" s="12" t="s">
        <v>74</v>
      </c>
      <c r="Q78" s="12" t="s">
        <v>75</v>
      </c>
      <c r="R78" s="12"/>
      <c r="S78" s="12" t="s">
        <v>76</v>
      </c>
      <c r="T78" s="13">
        <v>44620</v>
      </c>
      <c r="U78" s="13">
        <v>44628</v>
      </c>
      <c r="V78" s="16" t="s">
        <v>77</v>
      </c>
    </row>
    <row r="79" spans="1:22" s="20" customFormat="1" ht="50.1" customHeight="1" x14ac:dyDescent="0.25">
      <c r="A79" s="12">
        <v>2022</v>
      </c>
      <c r="B79" s="13">
        <v>44593</v>
      </c>
      <c r="C79" s="13">
        <v>44620</v>
      </c>
      <c r="D79" s="12" t="s">
        <v>65</v>
      </c>
      <c r="E79" s="12" t="s">
        <v>287</v>
      </c>
      <c r="F79" s="12" t="s">
        <v>288</v>
      </c>
      <c r="G79" s="12" t="s">
        <v>289</v>
      </c>
      <c r="H79" s="12" t="s">
        <v>69</v>
      </c>
      <c r="I79" s="19" t="s">
        <v>290</v>
      </c>
      <c r="J79" s="12" t="s">
        <v>71</v>
      </c>
      <c r="K79" s="13">
        <v>44253</v>
      </c>
      <c r="L79" s="12" t="s">
        <v>72</v>
      </c>
      <c r="M79" s="14">
        <v>1254.6799999999985</v>
      </c>
      <c r="N79" s="18" t="s">
        <v>73</v>
      </c>
      <c r="O79" s="13">
        <v>44253</v>
      </c>
      <c r="P79" s="12" t="s">
        <v>74</v>
      </c>
      <c r="Q79" s="12" t="s">
        <v>75</v>
      </c>
      <c r="R79" s="12"/>
      <c r="S79" s="12" t="s">
        <v>76</v>
      </c>
      <c r="T79" s="13">
        <v>44620</v>
      </c>
      <c r="U79" s="13">
        <v>44628</v>
      </c>
      <c r="V79" s="16" t="s">
        <v>85</v>
      </c>
    </row>
    <row r="80" spans="1:22" s="20" customFormat="1" ht="50.1" customHeight="1" x14ac:dyDescent="0.25">
      <c r="A80" s="12">
        <v>2022</v>
      </c>
      <c r="B80" s="13">
        <v>44593</v>
      </c>
      <c r="C80" s="13">
        <v>44620</v>
      </c>
      <c r="D80" s="12" t="s">
        <v>291</v>
      </c>
      <c r="E80" s="12" t="s">
        <v>69</v>
      </c>
      <c r="F80" s="12" t="s">
        <v>69</v>
      </c>
      <c r="G80" s="12" t="s">
        <v>69</v>
      </c>
      <c r="H80" s="12" t="s">
        <v>292</v>
      </c>
      <c r="I80" s="19" t="s">
        <v>293</v>
      </c>
      <c r="J80" s="12" t="s">
        <v>71</v>
      </c>
      <c r="K80" s="13">
        <v>44253</v>
      </c>
      <c r="L80" s="12" t="s">
        <v>72</v>
      </c>
      <c r="M80" s="14">
        <v>1792.3999999999996</v>
      </c>
      <c r="N80" s="18" t="s">
        <v>73</v>
      </c>
      <c r="O80" s="13">
        <v>44253</v>
      </c>
      <c r="P80" s="12" t="s">
        <v>74</v>
      </c>
      <c r="Q80" s="12" t="s">
        <v>75</v>
      </c>
      <c r="R80" s="12"/>
      <c r="S80" s="12" t="s">
        <v>76</v>
      </c>
      <c r="T80" s="13">
        <v>44620</v>
      </c>
      <c r="U80" s="13">
        <v>44628</v>
      </c>
      <c r="V80" s="16" t="s">
        <v>85</v>
      </c>
    </row>
    <row r="81" spans="1:22" s="20" customFormat="1" ht="50.1" customHeight="1" x14ac:dyDescent="0.25">
      <c r="A81" s="12">
        <v>2022</v>
      </c>
      <c r="B81" s="13">
        <v>44593</v>
      </c>
      <c r="C81" s="13">
        <v>44620</v>
      </c>
      <c r="D81" s="12" t="s">
        <v>65</v>
      </c>
      <c r="E81" s="12" t="s">
        <v>294</v>
      </c>
      <c r="F81" s="12" t="s">
        <v>295</v>
      </c>
      <c r="G81" s="12" t="s">
        <v>296</v>
      </c>
      <c r="H81" s="12" t="s">
        <v>69</v>
      </c>
      <c r="I81" s="12" t="s">
        <v>70</v>
      </c>
      <c r="J81" s="12" t="s">
        <v>71</v>
      </c>
      <c r="K81" s="13">
        <v>44253</v>
      </c>
      <c r="L81" s="12" t="s">
        <v>72</v>
      </c>
      <c r="M81" s="14">
        <v>395.87999999999988</v>
      </c>
      <c r="N81" s="18" t="s">
        <v>73</v>
      </c>
      <c r="O81" s="13">
        <v>44253</v>
      </c>
      <c r="P81" s="12" t="s">
        <v>74</v>
      </c>
      <c r="Q81" s="12" t="s">
        <v>75</v>
      </c>
      <c r="R81" s="12"/>
      <c r="S81" s="12" t="s">
        <v>76</v>
      </c>
      <c r="T81" s="13">
        <v>44620</v>
      </c>
      <c r="U81" s="13">
        <v>44628</v>
      </c>
      <c r="V81" s="16" t="s">
        <v>77</v>
      </c>
    </row>
    <row r="82" spans="1:22" s="20" customFormat="1" ht="50.1" customHeight="1" x14ac:dyDescent="0.25">
      <c r="A82" s="12">
        <v>2022</v>
      </c>
      <c r="B82" s="13">
        <v>44593</v>
      </c>
      <c r="C82" s="13">
        <v>44620</v>
      </c>
      <c r="D82" s="12" t="s">
        <v>65</v>
      </c>
      <c r="E82" s="12" t="s">
        <v>297</v>
      </c>
      <c r="F82" s="12" t="s">
        <v>298</v>
      </c>
      <c r="G82" s="12" t="s">
        <v>299</v>
      </c>
      <c r="H82" s="12" t="s">
        <v>69</v>
      </c>
      <c r="I82" s="12" t="s">
        <v>70</v>
      </c>
      <c r="J82" s="12" t="s">
        <v>71</v>
      </c>
      <c r="K82" s="13">
        <v>44253</v>
      </c>
      <c r="L82" s="12" t="s">
        <v>72</v>
      </c>
      <c r="M82" s="14">
        <v>15593.6</v>
      </c>
      <c r="N82" s="18" t="s">
        <v>73</v>
      </c>
      <c r="O82" s="13">
        <v>44253</v>
      </c>
      <c r="P82" s="12" t="s">
        <v>74</v>
      </c>
      <c r="Q82" s="12" t="s">
        <v>75</v>
      </c>
      <c r="R82" s="12"/>
      <c r="S82" s="12" t="s">
        <v>76</v>
      </c>
      <c r="T82" s="13">
        <v>44620</v>
      </c>
      <c r="U82" s="13">
        <v>44628</v>
      </c>
      <c r="V82" s="16" t="s">
        <v>77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82">
      <formula1>Hidden_29</formula1>
    </dataValidation>
    <dataValidation type="list" allowBlank="1" showErrorMessage="1" sqref="D11:D82">
      <formula1>Hidden_13</formula1>
    </dataValidation>
    <dataValidation type="list" allowBlank="1" showErrorMessage="1" sqref="L11:L82">
      <formula1>Hidden_311</formula1>
    </dataValidation>
  </dataValidations>
  <hyperlinks>
    <hyperlink ref="N11" r:id="rId1"/>
  </hyperlinks>
  <pageMargins left="0.7" right="0.7" top="0.75" bottom="0.75" header="0.3" footer="0.3"/>
  <pageSetup orientation="portrait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workbookViewId="0">
      <selection activeCell="A10" sqref="A10"/>
    </sheetView>
  </sheetViews>
  <sheetFormatPr baseColWidth="10" defaultColWidth="9.140625" defaultRowHeight="15" x14ac:dyDescent="0.25"/>
  <cols>
    <col min="1" max="1" width="12.7109375" style="7" customWidth="1"/>
    <col min="2" max="3" width="25.7109375" style="7" customWidth="1"/>
    <col min="4" max="7" width="20.7109375" style="7" customWidth="1"/>
    <col min="8" max="8" width="30.7109375" style="7" customWidth="1"/>
    <col min="9" max="9" width="33" style="7" bestFit="1" customWidth="1"/>
    <col min="10" max="11" width="25.7109375" style="7" customWidth="1"/>
    <col min="12" max="12" width="40.7109375" style="7" customWidth="1"/>
    <col min="13" max="13" width="25.7109375" style="7" customWidth="1"/>
    <col min="14" max="14" width="40.7109375" style="7" customWidth="1"/>
    <col min="15" max="15" width="20.7109375" style="7" customWidth="1"/>
    <col min="16" max="17" width="40.7109375" style="7" customWidth="1"/>
    <col min="18" max="19" width="30.7109375" style="7" customWidth="1"/>
    <col min="20" max="21" width="20.7109375" style="7" customWidth="1"/>
    <col min="22" max="22" width="50.7109375" style="7" customWidth="1"/>
    <col min="23" max="16384" width="9.140625" style="7"/>
  </cols>
  <sheetData>
    <row r="1" spans="1:22" ht="30" customHeight="1" x14ac:dyDescent="0.25">
      <c r="A1" s="117" t="s">
        <v>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</row>
    <row r="2" spans="1:22" ht="30" customHeight="1" x14ac:dyDescent="0.25">
      <c r="A2" s="120" t="s">
        <v>300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2"/>
    </row>
    <row r="3" spans="1:22" ht="34.5" customHeight="1" x14ac:dyDescent="0.25">
      <c r="A3" s="123" t="s">
        <v>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5"/>
    </row>
    <row r="4" spans="1:22" ht="46.5" hidden="1" customHeight="1" x14ac:dyDescent="0.25">
      <c r="A4" s="7" t="s">
        <v>0</v>
      </c>
    </row>
    <row r="5" spans="1:22" ht="20.100000000000001" customHeight="1" x14ac:dyDescent="0.25">
      <c r="A5" s="96" t="s">
        <v>1</v>
      </c>
      <c r="B5" s="96"/>
      <c r="C5" s="8" t="s">
        <v>2</v>
      </c>
      <c r="D5" s="96" t="s">
        <v>3</v>
      </c>
      <c r="E5" s="107"/>
      <c r="F5" s="107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0"/>
    </row>
    <row r="6" spans="1:22" ht="54.95" customHeight="1" x14ac:dyDescent="0.25">
      <c r="A6" s="114" t="s">
        <v>4</v>
      </c>
      <c r="B6" s="114"/>
      <c r="C6" s="9" t="s">
        <v>5</v>
      </c>
      <c r="D6" s="115" t="s">
        <v>6</v>
      </c>
      <c r="E6" s="116"/>
      <c r="F6" s="116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hidden="1" x14ac:dyDescent="0.25">
      <c r="A7" s="11" t="s">
        <v>7</v>
      </c>
      <c r="B7" s="11" t="s">
        <v>8</v>
      </c>
      <c r="C7" s="11" t="s">
        <v>8</v>
      </c>
      <c r="D7" s="11" t="s">
        <v>9</v>
      </c>
      <c r="E7" s="11" t="s">
        <v>7</v>
      </c>
      <c r="F7" s="11" t="s">
        <v>7</v>
      </c>
      <c r="G7" s="11" t="s">
        <v>7</v>
      </c>
      <c r="H7" s="11" t="s">
        <v>10</v>
      </c>
      <c r="I7" s="11" t="s">
        <v>7</v>
      </c>
      <c r="J7" s="11" t="s">
        <v>9</v>
      </c>
      <c r="K7" s="11" t="s">
        <v>8</v>
      </c>
      <c r="L7" s="11" t="s">
        <v>9</v>
      </c>
      <c r="M7" s="11" t="s">
        <v>11</v>
      </c>
      <c r="N7" s="11" t="s">
        <v>10</v>
      </c>
      <c r="O7" s="11" t="s">
        <v>8</v>
      </c>
      <c r="P7" s="11" t="s">
        <v>10</v>
      </c>
      <c r="Q7" s="11" t="s">
        <v>10</v>
      </c>
      <c r="R7" s="11" t="s">
        <v>12</v>
      </c>
      <c r="S7" s="11" t="s">
        <v>10</v>
      </c>
      <c r="T7" s="11" t="s">
        <v>8</v>
      </c>
      <c r="U7" s="11" t="s">
        <v>13</v>
      </c>
      <c r="V7" s="11" t="s">
        <v>14</v>
      </c>
    </row>
    <row r="8" spans="1:22" hidden="1" x14ac:dyDescent="0.25">
      <c r="A8" s="11" t="s">
        <v>15</v>
      </c>
      <c r="B8" s="11" t="s">
        <v>16</v>
      </c>
      <c r="C8" s="11" t="s">
        <v>17</v>
      </c>
      <c r="D8" s="11" t="s">
        <v>18</v>
      </c>
      <c r="E8" s="11" t="s">
        <v>19</v>
      </c>
      <c r="F8" s="11" t="s">
        <v>20</v>
      </c>
      <c r="G8" s="11" t="s">
        <v>21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29</v>
      </c>
      <c r="P8" s="11" t="s">
        <v>30</v>
      </c>
      <c r="Q8" s="11" t="s">
        <v>31</v>
      </c>
      <c r="R8" s="11" t="s">
        <v>32</v>
      </c>
      <c r="S8" s="11" t="s">
        <v>33</v>
      </c>
      <c r="T8" s="11" t="s">
        <v>34</v>
      </c>
      <c r="U8" s="11" t="s">
        <v>35</v>
      </c>
      <c r="V8" s="11" t="s">
        <v>36</v>
      </c>
    </row>
    <row r="9" spans="1:22" ht="20.100000000000001" customHeight="1" x14ac:dyDescent="0.25">
      <c r="A9" s="96" t="s">
        <v>37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50.1" customHeight="1" x14ac:dyDescent="0.25">
      <c r="A10" s="9" t="s">
        <v>38</v>
      </c>
      <c r="B10" s="9" t="s">
        <v>39</v>
      </c>
      <c r="C10" s="9" t="s">
        <v>40</v>
      </c>
      <c r="D10" s="9" t="s">
        <v>41</v>
      </c>
      <c r="E10" s="9" t="s">
        <v>42</v>
      </c>
      <c r="F10" s="9" t="s">
        <v>43</v>
      </c>
      <c r="G10" s="9" t="s">
        <v>44</v>
      </c>
      <c r="H10" s="9" t="s">
        <v>45</v>
      </c>
      <c r="I10" s="9" t="s">
        <v>46</v>
      </c>
      <c r="J10" s="9" t="s">
        <v>47</v>
      </c>
      <c r="K10" s="9" t="s">
        <v>48</v>
      </c>
      <c r="L10" s="9" t="s">
        <v>49</v>
      </c>
      <c r="M10" s="9" t="s">
        <v>50</v>
      </c>
      <c r="N10" s="9" t="s">
        <v>51</v>
      </c>
      <c r="O10" s="9" t="s">
        <v>52</v>
      </c>
      <c r="P10" s="9" t="s">
        <v>53</v>
      </c>
      <c r="Q10" s="9" t="s">
        <v>54</v>
      </c>
      <c r="R10" s="9" t="s">
        <v>55</v>
      </c>
      <c r="S10" s="9" t="s">
        <v>56</v>
      </c>
      <c r="T10" s="9" t="s">
        <v>57</v>
      </c>
      <c r="U10" s="9" t="s">
        <v>58</v>
      </c>
      <c r="V10" s="9" t="s">
        <v>59</v>
      </c>
    </row>
    <row r="11" spans="1:22" ht="50.1" customHeight="1" x14ac:dyDescent="0.25">
      <c r="A11" s="12">
        <v>2022</v>
      </c>
      <c r="B11" s="13">
        <v>44621</v>
      </c>
      <c r="C11" s="13">
        <v>44651</v>
      </c>
      <c r="D11" s="12" t="s">
        <v>65</v>
      </c>
      <c r="E11" s="12" t="s">
        <v>301</v>
      </c>
      <c r="F11" s="12" t="s">
        <v>302</v>
      </c>
      <c r="G11" s="12" t="s">
        <v>303</v>
      </c>
      <c r="H11" s="12" t="s">
        <v>69</v>
      </c>
      <c r="I11" s="12" t="s">
        <v>70</v>
      </c>
      <c r="J11" s="12" t="s">
        <v>71</v>
      </c>
      <c r="K11" s="13">
        <v>44621</v>
      </c>
      <c r="L11" s="12" t="s">
        <v>72</v>
      </c>
      <c r="M11" s="14">
        <v>1614.12</v>
      </c>
      <c r="N11" s="15" t="s">
        <v>73</v>
      </c>
      <c r="O11" s="13">
        <v>44621</v>
      </c>
      <c r="P11" s="12" t="s">
        <v>74</v>
      </c>
      <c r="Q11" s="12" t="s">
        <v>75</v>
      </c>
      <c r="R11" s="12"/>
      <c r="S11" s="12" t="s">
        <v>76</v>
      </c>
      <c r="T11" s="13">
        <v>44651</v>
      </c>
      <c r="U11" s="13">
        <v>44657</v>
      </c>
      <c r="V11" s="16" t="s">
        <v>77</v>
      </c>
    </row>
    <row r="12" spans="1:22" ht="50.1" customHeight="1" x14ac:dyDescent="0.25">
      <c r="A12" s="12">
        <v>2022</v>
      </c>
      <c r="B12" s="13">
        <v>44621</v>
      </c>
      <c r="C12" s="13">
        <v>44651</v>
      </c>
      <c r="D12" s="12" t="s">
        <v>65</v>
      </c>
      <c r="E12" s="12" t="s">
        <v>304</v>
      </c>
      <c r="F12" s="12" t="s">
        <v>305</v>
      </c>
      <c r="G12" s="12" t="s">
        <v>306</v>
      </c>
      <c r="H12" s="12" t="s">
        <v>69</v>
      </c>
      <c r="I12" s="12" t="s">
        <v>70</v>
      </c>
      <c r="J12" s="12" t="s">
        <v>71</v>
      </c>
      <c r="K12" s="13">
        <v>44622</v>
      </c>
      <c r="L12" s="12" t="s">
        <v>72</v>
      </c>
      <c r="M12" s="14">
        <v>673.54</v>
      </c>
      <c r="N12" s="15" t="s">
        <v>73</v>
      </c>
      <c r="O12" s="13">
        <v>44622</v>
      </c>
      <c r="P12" s="12" t="s">
        <v>74</v>
      </c>
      <c r="Q12" s="12" t="s">
        <v>75</v>
      </c>
      <c r="R12" s="12"/>
      <c r="S12" s="12" t="s">
        <v>76</v>
      </c>
      <c r="T12" s="13">
        <v>44651</v>
      </c>
      <c r="U12" s="13">
        <v>44657</v>
      </c>
      <c r="V12" s="16" t="s">
        <v>77</v>
      </c>
    </row>
    <row r="13" spans="1:22" ht="50.1" customHeight="1" x14ac:dyDescent="0.25">
      <c r="A13" s="12">
        <v>2022</v>
      </c>
      <c r="B13" s="13">
        <v>44621</v>
      </c>
      <c r="C13" s="13">
        <v>44651</v>
      </c>
      <c r="D13" s="12" t="s">
        <v>65</v>
      </c>
      <c r="E13" s="12" t="s">
        <v>307</v>
      </c>
      <c r="F13" s="12" t="s">
        <v>420</v>
      </c>
      <c r="G13" s="12" t="s">
        <v>308</v>
      </c>
      <c r="H13" s="12" t="s">
        <v>69</v>
      </c>
      <c r="I13" s="19" t="s">
        <v>70</v>
      </c>
      <c r="J13" s="12" t="s">
        <v>71</v>
      </c>
      <c r="K13" s="13">
        <v>44622</v>
      </c>
      <c r="L13" s="12" t="s">
        <v>72</v>
      </c>
      <c r="M13" s="14">
        <v>493.13</v>
      </c>
      <c r="N13" s="15" t="s">
        <v>73</v>
      </c>
      <c r="O13" s="13">
        <v>44622</v>
      </c>
      <c r="P13" s="12" t="s">
        <v>74</v>
      </c>
      <c r="Q13" s="12" t="s">
        <v>75</v>
      </c>
      <c r="R13" s="12"/>
      <c r="S13" s="12" t="s">
        <v>76</v>
      </c>
      <c r="T13" s="13">
        <v>44651</v>
      </c>
      <c r="U13" s="13">
        <v>44657</v>
      </c>
      <c r="V13" s="16" t="s">
        <v>77</v>
      </c>
    </row>
    <row r="14" spans="1:22" ht="50.1" customHeight="1" x14ac:dyDescent="0.25">
      <c r="A14" s="12">
        <v>2022</v>
      </c>
      <c r="B14" s="13">
        <v>44621</v>
      </c>
      <c r="C14" s="13">
        <v>44651</v>
      </c>
      <c r="D14" s="12" t="s">
        <v>65</v>
      </c>
      <c r="E14" s="12" t="s">
        <v>419</v>
      </c>
      <c r="F14" s="12" t="s">
        <v>309</v>
      </c>
      <c r="G14" s="12" t="s">
        <v>310</v>
      </c>
      <c r="H14" s="12" t="s">
        <v>69</v>
      </c>
      <c r="I14" s="12" t="s">
        <v>70</v>
      </c>
      <c r="J14" s="12" t="s">
        <v>71</v>
      </c>
      <c r="K14" s="13">
        <v>44623</v>
      </c>
      <c r="L14" s="12" t="s">
        <v>72</v>
      </c>
      <c r="M14" s="14">
        <v>1506.62</v>
      </c>
      <c r="N14" s="15" t="s">
        <v>73</v>
      </c>
      <c r="O14" s="13">
        <v>44623</v>
      </c>
      <c r="P14" s="12" t="s">
        <v>74</v>
      </c>
      <c r="Q14" s="12" t="s">
        <v>75</v>
      </c>
      <c r="R14" s="12"/>
      <c r="S14" s="12" t="s">
        <v>76</v>
      </c>
      <c r="T14" s="13">
        <v>44651</v>
      </c>
      <c r="U14" s="13">
        <v>44657</v>
      </c>
      <c r="V14" s="16" t="s">
        <v>77</v>
      </c>
    </row>
    <row r="15" spans="1:22" ht="50.1" customHeight="1" x14ac:dyDescent="0.25">
      <c r="A15" s="12">
        <v>2022</v>
      </c>
      <c r="B15" s="13">
        <v>44621</v>
      </c>
      <c r="C15" s="13">
        <v>44651</v>
      </c>
      <c r="D15" s="12" t="s">
        <v>65</v>
      </c>
      <c r="E15" s="12" t="s">
        <v>311</v>
      </c>
      <c r="F15" s="12" t="s">
        <v>417</v>
      </c>
      <c r="G15" s="12" t="s">
        <v>312</v>
      </c>
      <c r="H15" s="12" t="s">
        <v>69</v>
      </c>
      <c r="I15" s="12" t="s">
        <v>70</v>
      </c>
      <c r="J15" s="12" t="s">
        <v>71</v>
      </c>
      <c r="K15" s="13">
        <v>44624</v>
      </c>
      <c r="L15" s="12" t="s">
        <v>72</v>
      </c>
      <c r="M15" s="14">
        <v>268.85999999999967</v>
      </c>
      <c r="N15" s="15" t="s">
        <v>73</v>
      </c>
      <c r="O15" s="13">
        <v>44624</v>
      </c>
      <c r="P15" s="12" t="s">
        <v>74</v>
      </c>
      <c r="Q15" s="12" t="s">
        <v>75</v>
      </c>
      <c r="R15" s="12"/>
      <c r="S15" s="12" t="s">
        <v>76</v>
      </c>
      <c r="T15" s="13">
        <v>44651</v>
      </c>
      <c r="U15" s="13">
        <v>44657</v>
      </c>
      <c r="V15" s="16" t="s">
        <v>77</v>
      </c>
    </row>
    <row r="16" spans="1:22" ht="50.1" customHeight="1" x14ac:dyDescent="0.25">
      <c r="A16" s="12">
        <v>2022</v>
      </c>
      <c r="B16" s="13">
        <v>44621</v>
      </c>
      <c r="C16" s="13">
        <v>44651</v>
      </c>
      <c r="D16" s="12" t="s">
        <v>65</v>
      </c>
      <c r="E16" s="12" t="s">
        <v>313</v>
      </c>
      <c r="F16" s="12" t="s">
        <v>418</v>
      </c>
      <c r="G16" s="12" t="s">
        <v>97</v>
      </c>
      <c r="H16" s="12" t="s">
        <v>69</v>
      </c>
      <c r="I16" s="12" t="s">
        <v>70</v>
      </c>
      <c r="J16" s="12" t="s">
        <v>71</v>
      </c>
      <c r="K16" s="13">
        <v>44627</v>
      </c>
      <c r="L16" s="12" t="s">
        <v>72</v>
      </c>
      <c r="M16" s="14">
        <v>673.54</v>
      </c>
      <c r="N16" s="15" t="s">
        <v>73</v>
      </c>
      <c r="O16" s="13">
        <v>44627</v>
      </c>
      <c r="P16" s="12" t="s">
        <v>74</v>
      </c>
      <c r="Q16" s="12" t="s">
        <v>75</v>
      </c>
      <c r="R16" s="12"/>
      <c r="S16" s="12" t="s">
        <v>76</v>
      </c>
      <c r="T16" s="13">
        <v>44651</v>
      </c>
      <c r="U16" s="13">
        <v>44657</v>
      </c>
      <c r="V16" s="16" t="s">
        <v>77</v>
      </c>
    </row>
    <row r="17" spans="1:22" ht="50.1" customHeight="1" x14ac:dyDescent="0.25">
      <c r="A17" s="12">
        <v>2022</v>
      </c>
      <c r="B17" s="13">
        <v>44621</v>
      </c>
      <c r="C17" s="13">
        <v>44651</v>
      </c>
      <c r="D17" s="12" t="s">
        <v>65</v>
      </c>
      <c r="E17" s="12" t="s">
        <v>314</v>
      </c>
      <c r="F17" s="12" t="s">
        <v>315</v>
      </c>
      <c r="G17" s="12" t="s">
        <v>316</v>
      </c>
      <c r="H17" s="12" t="s">
        <v>69</v>
      </c>
      <c r="I17" s="12" t="s">
        <v>70</v>
      </c>
      <c r="J17" s="12" t="s">
        <v>71</v>
      </c>
      <c r="K17" s="13">
        <v>44627</v>
      </c>
      <c r="L17" s="12" t="s">
        <v>72</v>
      </c>
      <c r="M17" s="14">
        <v>287.99666666666644</v>
      </c>
      <c r="N17" s="15" t="s">
        <v>73</v>
      </c>
      <c r="O17" s="13">
        <v>44627</v>
      </c>
      <c r="P17" s="12" t="s">
        <v>74</v>
      </c>
      <c r="Q17" s="12" t="s">
        <v>75</v>
      </c>
      <c r="R17" s="12"/>
      <c r="S17" s="12" t="s">
        <v>76</v>
      </c>
      <c r="T17" s="13">
        <v>44651</v>
      </c>
      <c r="U17" s="13">
        <v>44657</v>
      </c>
      <c r="V17" s="16" t="s">
        <v>77</v>
      </c>
    </row>
    <row r="18" spans="1:22" ht="50.1" customHeight="1" x14ac:dyDescent="0.25">
      <c r="A18" s="12">
        <v>2022</v>
      </c>
      <c r="B18" s="13">
        <v>44621</v>
      </c>
      <c r="C18" s="13">
        <v>44651</v>
      </c>
      <c r="D18" s="12" t="s">
        <v>65</v>
      </c>
      <c r="E18" s="12" t="s">
        <v>317</v>
      </c>
      <c r="F18" s="12" t="s">
        <v>318</v>
      </c>
      <c r="G18" s="12" t="s">
        <v>319</v>
      </c>
      <c r="H18" s="12" t="s">
        <v>69</v>
      </c>
      <c r="I18" s="12" t="s">
        <v>70</v>
      </c>
      <c r="J18" s="12" t="s">
        <v>71</v>
      </c>
      <c r="K18" s="13">
        <v>44627</v>
      </c>
      <c r="L18" s="12" t="s">
        <v>72</v>
      </c>
      <c r="M18" s="14">
        <v>3463.92</v>
      </c>
      <c r="N18" s="15" t="s">
        <v>73</v>
      </c>
      <c r="O18" s="13">
        <v>44627</v>
      </c>
      <c r="P18" s="12" t="s">
        <v>74</v>
      </c>
      <c r="Q18" s="12" t="s">
        <v>75</v>
      </c>
      <c r="R18" s="12"/>
      <c r="S18" s="12" t="s">
        <v>76</v>
      </c>
      <c r="T18" s="13">
        <v>44651</v>
      </c>
      <c r="U18" s="13">
        <v>44657</v>
      </c>
      <c r="V18" s="16" t="s">
        <v>77</v>
      </c>
    </row>
    <row r="19" spans="1:22" ht="50.1" customHeight="1" x14ac:dyDescent="0.25">
      <c r="A19" s="12">
        <v>2022</v>
      </c>
      <c r="B19" s="13">
        <v>44621</v>
      </c>
      <c r="C19" s="13">
        <v>44651</v>
      </c>
      <c r="D19" s="12" t="s">
        <v>65</v>
      </c>
      <c r="E19" s="12" t="s">
        <v>320</v>
      </c>
      <c r="F19" s="12" t="s">
        <v>321</v>
      </c>
      <c r="G19" s="12" t="s">
        <v>322</v>
      </c>
      <c r="H19" s="12" t="s">
        <v>69</v>
      </c>
      <c r="I19" s="12" t="s">
        <v>70</v>
      </c>
      <c r="J19" s="12" t="s">
        <v>71</v>
      </c>
      <c r="K19" s="13">
        <v>44627</v>
      </c>
      <c r="L19" s="12" t="s">
        <v>72</v>
      </c>
      <c r="M19" s="14">
        <v>103325.54999999999</v>
      </c>
      <c r="N19" s="15" t="s">
        <v>323</v>
      </c>
      <c r="O19" s="13">
        <v>44627</v>
      </c>
      <c r="P19" s="12" t="s">
        <v>74</v>
      </c>
      <c r="Q19" s="12" t="s">
        <v>75</v>
      </c>
      <c r="R19" s="12"/>
      <c r="S19" s="12" t="s">
        <v>76</v>
      </c>
      <c r="T19" s="13">
        <v>44651</v>
      </c>
      <c r="U19" s="13">
        <v>44657</v>
      </c>
      <c r="V19" s="16" t="s">
        <v>77</v>
      </c>
    </row>
    <row r="20" spans="1:22" ht="50.1" customHeight="1" x14ac:dyDescent="0.25">
      <c r="A20" s="12">
        <v>2022</v>
      </c>
      <c r="B20" s="13">
        <v>44621</v>
      </c>
      <c r="C20" s="13">
        <v>44651</v>
      </c>
      <c r="D20" s="12" t="s">
        <v>65</v>
      </c>
      <c r="E20" s="12" t="s">
        <v>320</v>
      </c>
      <c r="F20" s="12" t="s">
        <v>321</v>
      </c>
      <c r="G20" s="12" t="s">
        <v>322</v>
      </c>
      <c r="H20" s="12" t="s">
        <v>69</v>
      </c>
      <c r="I20" s="19" t="s">
        <v>70</v>
      </c>
      <c r="J20" s="12" t="s">
        <v>71</v>
      </c>
      <c r="K20" s="13">
        <v>44627</v>
      </c>
      <c r="L20" s="12" t="s">
        <v>72</v>
      </c>
      <c r="M20" s="14">
        <v>4368.96</v>
      </c>
      <c r="N20" s="15" t="s">
        <v>73</v>
      </c>
      <c r="O20" s="13">
        <v>44627</v>
      </c>
      <c r="P20" s="12" t="s">
        <v>74</v>
      </c>
      <c r="Q20" s="12" t="s">
        <v>75</v>
      </c>
      <c r="R20" s="12"/>
      <c r="S20" s="12" t="s">
        <v>76</v>
      </c>
      <c r="T20" s="13">
        <v>44651</v>
      </c>
      <c r="U20" s="13">
        <v>44657</v>
      </c>
      <c r="V20" s="16" t="s">
        <v>77</v>
      </c>
    </row>
    <row r="21" spans="1:22" ht="50.1" customHeight="1" x14ac:dyDescent="0.25">
      <c r="A21" s="12">
        <v>2022</v>
      </c>
      <c r="B21" s="13">
        <v>44621</v>
      </c>
      <c r="C21" s="13">
        <v>44651</v>
      </c>
      <c r="D21" s="12" t="s">
        <v>65</v>
      </c>
      <c r="E21" s="12" t="s">
        <v>311</v>
      </c>
      <c r="F21" s="12" t="s">
        <v>417</v>
      </c>
      <c r="G21" s="12" t="s">
        <v>312</v>
      </c>
      <c r="H21" s="12" t="s">
        <v>69</v>
      </c>
      <c r="I21" s="12" t="s">
        <v>70</v>
      </c>
      <c r="J21" s="12" t="s">
        <v>71</v>
      </c>
      <c r="K21" s="13">
        <v>44628</v>
      </c>
      <c r="L21" s="12" t="s">
        <v>72</v>
      </c>
      <c r="M21" s="14">
        <v>521.28</v>
      </c>
      <c r="N21" s="15" t="s">
        <v>73</v>
      </c>
      <c r="O21" s="13">
        <v>44628</v>
      </c>
      <c r="P21" s="12" t="s">
        <v>74</v>
      </c>
      <c r="Q21" s="12" t="s">
        <v>75</v>
      </c>
      <c r="R21" s="12"/>
      <c r="S21" s="12" t="s">
        <v>76</v>
      </c>
      <c r="T21" s="13">
        <v>44651</v>
      </c>
      <c r="U21" s="13">
        <v>44657</v>
      </c>
      <c r="V21" s="16" t="s">
        <v>77</v>
      </c>
    </row>
    <row r="22" spans="1:22" ht="50.1" customHeight="1" x14ac:dyDescent="0.25">
      <c r="A22" s="12">
        <v>2022</v>
      </c>
      <c r="B22" s="13">
        <v>44621</v>
      </c>
      <c r="C22" s="13">
        <v>44651</v>
      </c>
      <c r="D22" s="12" t="s">
        <v>65</v>
      </c>
      <c r="E22" s="12" t="s">
        <v>311</v>
      </c>
      <c r="F22" s="12" t="s">
        <v>417</v>
      </c>
      <c r="G22" s="12" t="s">
        <v>312</v>
      </c>
      <c r="H22" s="12" t="s">
        <v>69</v>
      </c>
      <c r="I22" s="12" t="s">
        <v>70</v>
      </c>
      <c r="J22" s="12" t="s">
        <v>71</v>
      </c>
      <c r="K22" s="13">
        <v>44628</v>
      </c>
      <c r="L22" s="12" t="s">
        <v>72</v>
      </c>
      <c r="M22" s="14">
        <v>173.76</v>
      </c>
      <c r="N22" s="15" t="s">
        <v>73</v>
      </c>
      <c r="O22" s="13">
        <v>44628</v>
      </c>
      <c r="P22" s="12" t="s">
        <v>74</v>
      </c>
      <c r="Q22" s="12" t="s">
        <v>75</v>
      </c>
      <c r="R22" s="12"/>
      <c r="S22" s="12" t="s">
        <v>76</v>
      </c>
      <c r="T22" s="13">
        <v>44651</v>
      </c>
      <c r="U22" s="13">
        <v>44657</v>
      </c>
      <c r="V22" s="16" t="s">
        <v>77</v>
      </c>
    </row>
    <row r="23" spans="1:22" ht="50.1" customHeight="1" x14ac:dyDescent="0.25">
      <c r="A23" s="12">
        <v>2022</v>
      </c>
      <c r="B23" s="13">
        <v>44621</v>
      </c>
      <c r="C23" s="13">
        <v>44651</v>
      </c>
      <c r="D23" s="12" t="s">
        <v>65</v>
      </c>
      <c r="E23" s="12" t="s">
        <v>416</v>
      </c>
      <c r="F23" s="12" t="s">
        <v>324</v>
      </c>
      <c r="G23" s="12" t="s">
        <v>325</v>
      </c>
      <c r="H23" s="12" t="s">
        <v>69</v>
      </c>
      <c r="I23" s="19" t="s">
        <v>70</v>
      </c>
      <c r="J23" s="12" t="s">
        <v>71</v>
      </c>
      <c r="K23" s="13">
        <v>44628</v>
      </c>
      <c r="L23" s="12" t="s">
        <v>72</v>
      </c>
      <c r="M23" s="14">
        <v>467.81999999999971</v>
      </c>
      <c r="N23" s="15" t="s">
        <v>73</v>
      </c>
      <c r="O23" s="13">
        <v>44628</v>
      </c>
      <c r="P23" s="12" t="s">
        <v>74</v>
      </c>
      <c r="Q23" s="12" t="s">
        <v>75</v>
      </c>
      <c r="R23" s="12"/>
      <c r="S23" s="12" t="s">
        <v>76</v>
      </c>
      <c r="T23" s="13">
        <v>44651</v>
      </c>
      <c r="U23" s="13">
        <v>44657</v>
      </c>
      <c r="V23" s="16" t="s">
        <v>77</v>
      </c>
    </row>
    <row r="24" spans="1:22" ht="50.1" customHeight="1" x14ac:dyDescent="0.25">
      <c r="A24" s="12">
        <v>2022</v>
      </c>
      <c r="B24" s="13">
        <v>44621</v>
      </c>
      <c r="C24" s="13">
        <v>44651</v>
      </c>
      <c r="D24" s="12" t="s">
        <v>65</v>
      </c>
      <c r="E24" s="12" t="s">
        <v>326</v>
      </c>
      <c r="F24" s="12" t="s">
        <v>327</v>
      </c>
      <c r="G24" s="12" t="s">
        <v>328</v>
      </c>
      <c r="H24" s="12" t="s">
        <v>69</v>
      </c>
      <c r="I24" s="19" t="s">
        <v>70</v>
      </c>
      <c r="J24" s="12" t="s">
        <v>71</v>
      </c>
      <c r="K24" s="13">
        <v>44631</v>
      </c>
      <c r="L24" s="12" t="s">
        <v>72</v>
      </c>
      <c r="M24" s="14">
        <v>1060.8</v>
      </c>
      <c r="N24" s="15" t="s">
        <v>73</v>
      </c>
      <c r="O24" s="13">
        <v>44631</v>
      </c>
      <c r="P24" s="12" t="s">
        <v>74</v>
      </c>
      <c r="Q24" s="12" t="s">
        <v>75</v>
      </c>
      <c r="R24" s="12"/>
      <c r="S24" s="12" t="s">
        <v>76</v>
      </c>
      <c r="T24" s="13">
        <v>44651</v>
      </c>
      <c r="U24" s="13">
        <v>44657</v>
      </c>
      <c r="V24" s="16" t="s">
        <v>77</v>
      </c>
    </row>
    <row r="25" spans="1:22" ht="50.1" customHeight="1" x14ac:dyDescent="0.25">
      <c r="A25" s="12">
        <v>2022</v>
      </c>
      <c r="B25" s="13">
        <v>44621</v>
      </c>
      <c r="C25" s="13">
        <v>44651</v>
      </c>
      <c r="D25" s="12" t="s">
        <v>65</v>
      </c>
      <c r="E25" s="12" t="s">
        <v>329</v>
      </c>
      <c r="F25" s="12" t="s">
        <v>330</v>
      </c>
      <c r="G25" s="12" t="s">
        <v>331</v>
      </c>
      <c r="H25" s="12" t="s">
        <v>69</v>
      </c>
      <c r="I25" s="12" t="s">
        <v>70</v>
      </c>
      <c r="J25" s="12" t="s">
        <v>71</v>
      </c>
      <c r="K25" s="13">
        <v>44634</v>
      </c>
      <c r="L25" s="12" t="s">
        <v>72</v>
      </c>
      <c r="M25" s="14">
        <v>824.50444444444383</v>
      </c>
      <c r="N25" s="15" t="s">
        <v>73</v>
      </c>
      <c r="O25" s="13">
        <v>44634</v>
      </c>
      <c r="P25" s="12" t="s">
        <v>74</v>
      </c>
      <c r="Q25" s="12" t="s">
        <v>75</v>
      </c>
      <c r="R25" s="12"/>
      <c r="S25" s="12" t="s">
        <v>76</v>
      </c>
      <c r="T25" s="13">
        <v>44651</v>
      </c>
      <c r="U25" s="13">
        <v>44657</v>
      </c>
      <c r="V25" s="16" t="s">
        <v>77</v>
      </c>
    </row>
    <row r="26" spans="1:22" ht="50.1" customHeight="1" x14ac:dyDescent="0.25">
      <c r="A26" s="12">
        <v>2022</v>
      </c>
      <c r="B26" s="13">
        <v>44621</v>
      </c>
      <c r="C26" s="13">
        <v>44651</v>
      </c>
      <c r="D26" s="12" t="s">
        <v>65</v>
      </c>
      <c r="E26" s="12" t="s">
        <v>415</v>
      </c>
      <c r="F26" s="12" t="s">
        <v>332</v>
      </c>
      <c r="G26" s="12" t="s">
        <v>333</v>
      </c>
      <c r="H26" s="12" t="s">
        <v>69</v>
      </c>
      <c r="I26" s="12" t="s">
        <v>70</v>
      </c>
      <c r="J26" s="12" t="s">
        <v>71</v>
      </c>
      <c r="K26" s="13">
        <v>44635</v>
      </c>
      <c r="L26" s="12" t="s">
        <v>72</v>
      </c>
      <c r="M26" s="14">
        <v>177.49333333333334</v>
      </c>
      <c r="N26" s="15" t="s">
        <v>73</v>
      </c>
      <c r="O26" s="13">
        <v>44635</v>
      </c>
      <c r="P26" s="12" t="s">
        <v>74</v>
      </c>
      <c r="Q26" s="12" t="s">
        <v>75</v>
      </c>
      <c r="R26" s="12"/>
      <c r="S26" s="12" t="s">
        <v>76</v>
      </c>
      <c r="T26" s="13">
        <v>44651</v>
      </c>
      <c r="U26" s="13">
        <v>44657</v>
      </c>
      <c r="V26" s="16" t="s">
        <v>77</v>
      </c>
    </row>
    <row r="27" spans="1:22" ht="50.1" customHeight="1" x14ac:dyDescent="0.25">
      <c r="A27" s="12">
        <v>2022</v>
      </c>
      <c r="B27" s="13">
        <v>44621</v>
      </c>
      <c r="C27" s="13">
        <v>44651</v>
      </c>
      <c r="D27" s="12" t="s">
        <v>65</v>
      </c>
      <c r="E27" s="12" t="s">
        <v>334</v>
      </c>
      <c r="F27" s="12" t="s">
        <v>413</v>
      </c>
      <c r="G27" s="12" t="s">
        <v>414</v>
      </c>
      <c r="H27" s="12" t="s">
        <v>69</v>
      </c>
      <c r="I27" s="12" t="s">
        <v>70</v>
      </c>
      <c r="J27" s="12" t="s">
        <v>71</v>
      </c>
      <c r="K27" s="13">
        <v>44636</v>
      </c>
      <c r="L27" s="12" t="s">
        <v>72</v>
      </c>
      <c r="M27" s="14">
        <v>569.62</v>
      </c>
      <c r="N27" s="15" t="s">
        <v>73</v>
      </c>
      <c r="O27" s="13">
        <v>44636</v>
      </c>
      <c r="P27" s="12" t="s">
        <v>74</v>
      </c>
      <c r="Q27" s="12" t="s">
        <v>75</v>
      </c>
      <c r="R27" s="12"/>
      <c r="S27" s="12" t="s">
        <v>76</v>
      </c>
      <c r="T27" s="13">
        <v>44651</v>
      </c>
      <c r="U27" s="13">
        <v>44657</v>
      </c>
      <c r="V27" s="16" t="s">
        <v>77</v>
      </c>
    </row>
    <row r="28" spans="1:22" ht="50.1" customHeight="1" x14ac:dyDescent="0.25">
      <c r="A28" s="12">
        <v>2022</v>
      </c>
      <c r="B28" s="13">
        <v>44621</v>
      </c>
      <c r="C28" s="13">
        <v>44651</v>
      </c>
      <c r="D28" s="12" t="s">
        <v>65</v>
      </c>
      <c r="E28" s="12" t="s">
        <v>411</v>
      </c>
      <c r="F28" s="12" t="s">
        <v>335</v>
      </c>
      <c r="G28" s="12" t="s">
        <v>412</v>
      </c>
      <c r="H28" s="12" t="s">
        <v>69</v>
      </c>
      <c r="I28" s="12" t="s">
        <v>70</v>
      </c>
      <c r="J28" s="12" t="s">
        <v>71</v>
      </c>
      <c r="K28" s="13">
        <v>44636</v>
      </c>
      <c r="L28" s="12" t="s">
        <v>72</v>
      </c>
      <c r="M28" s="14">
        <v>984.92</v>
      </c>
      <c r="N28" s="15" t="s">
        <v>73</v>
      </c>
      <c r="O28" s="13">
        <v>44636</v>
      </c>
      <c r="P28" s="12" t="s">
        <v>74</v>
      </c>
      <c r="Q28" s="12" t="s">
        <v>75</v>
      </c>
      <c r="R28" s="12"/>
      <c r="S28" s="12" t="s">
        <v>76</v>
      </c>
      <c r="T28" s="13">
        <v>44651</v>
      </c>
      <c r="U28" s="13">
        <v>44657</v>
      </c>
      <c r="V28" s="12" t="s">
        <v>77</v>
      </c>
    </row>
    <row r="29" spans="1:22" ht="50.1" customHeight="1" x14ac:dyDescent="0.25">
      <c r="A29" s="12">
        <v>2022</v>
      </c>
      <c r="B29" s="13">
        <v>44621</v>
      </c>
      <c r="C29" s="13">
        <v>44651</v>
      </c>
      <c r="D29" s="12" t="s">
        <v>65</v>
      </c>
      <c r="E29" s="12" t="s">
        <v>336</v>
      </c>
      <c r="F29" s="12" t="s">
        <v>337</v>
      </c>
      <c r="G29" s="12" t="s">
        <v>338</v>
      </c>
      <c r="H29" s="12" t="s">
        <v>69</v>
      </c>
      <c r="I29" s="12" t="s">
        <v>70</v>
      </c>
      <c r="J29" s="12" t="s">
        <v>71</v>
      </c>
      <c r="K29" s="13">
        <v>44636</v>
      </c>
      <c r="L29" s="12" t="s">
        <v>72</v>
      </c>
      <c r="M29" s="14">
        <v>3742.4933333333338</v>
      </c>
      <c r="N29" s="15" t="s">
        <v>73</v>
      </c>
      <c r="O29" s="13">
        <v>44636</v>
      </c>
      <c r="P29" s="12" t="s">
        <v>74</v>
      </c>
      <c r="Q29" s="12" t="s">
        <v>75</v>
      </c>
      <c r="R29" s="12"/>
      <c r="S29" s="12" t="s">
        <v>76</v>
      </c>
      <c r="T29" s="13">
        <v>44651</v>
      </c>
      <c r="U29" s="13">
        <v>44657</v>
      </c>
      <c r="V29" s="12" t="s">
        <v>77</v>
      </c>
    </row>
    <row r="30" spans="1:22" ht="50.1" customHeight="1" x14ac:dyDescent="0.25">
      <c r="A30" s="12">
        <v>2022</v>
      </c>
      <c r="B30" s="13">
        <v>44621</v>
      </c>
      <c r="C30" s="13">
        <v>44651</v>
      </c>
      <c r="D30" s="12" t="s">
        <v>65</v>
      </c>
      <c r="E30" s="12" t="s">
        <v>339</v>
      </c>
      <c r="F30" s="12" t="s">
        <v>340</v>
      </c>
      <c r="G30" s="12" t="s">
        <v>341</v>
      </c>
      <c r="H30" s="12" t="s">
        <v>69</v>
      </c>
      <c r="I30" s="12" t="s">
        <v>70</v>
      </c>
      <c r="J30" s="12" t="s">
        <v>71</v>
      </c>
      <c r="K30" s="13">
        <v>44636</v>
      </c>
      <c r="L30" s="12" t="s">
        <v>72</v>
      </c>
      <c r="M30" s="14">
        <v>289.81333333333328</v>
      </c>
      <c r="N30" s="15" t="s">
        <v>73</v>
      </c>
      <c r="O30" s="13">
        <v>44636</v>
      </c>
      <c r="P30" s="12" t="s">
        <v>74</v>
      </c>
      <c r="Q30" s="12" t="s">
        <v>75</v>
      </c>
      <c r="R30" s="12"/>
      <c r="S30" s="12" t="s">
        <v>76</v>
      </c>
      <c r="T30" s="13">
        <v>44651</v>
      </c>
      <c r="U30" s="13">
        <v>44657</v>
      </c>
      <c r="V30" s="12" t="s">
        <v>77</v>
      </c>
    </row>
    <row r="31" spans="1:22" ht="50.1" customHeight="1" x14ac:dyDescent="0.25">
      <c r="A31" s="12">
        <v>2022</v>
      </c>
      <c r="B31" s="13">
        <v>44621</v>
      </c>
      <c r="C31" s="13">
        <v>44651</v>
      </c>
      <c r="D31" s="12" t="s">
        <v>65</v>
      </c>
      <c r="E31" s="12" t="s">
        <v>342</v>
      </c>
      <c r="F31" s="12" t="s">
        <v>343</v>
      </c>
      <c r="G31" s="12" t="s">
        <v>344</v>
      </c>
      <c r="H31" s="12" t="s">
        <v>69</v>
      </c>
      <c r="I31" s="12" t="s">
        <v>70</v>
      </c>
      <c r="J31" s="12" t="s">
        <v>71</v>
      </c>
      <c r="K31" s="13">
        <v>44636</v>
      </c>
      <c r="L31" s="12" t="s">
        <v>72</v>
      </c>
      <c r="M31" s="14">
        <v>1551.2933333333331</v>
      </c>
      <c r="N31" s="15" t="s">
        <v>73</v>
      </c>
      <c r="O31" s="13">
        <v>44636</v>
      </c>
      <c r="P31" s="12" t="s">
        <v>74</v>
      </c>
      <c r="Q31" s="12" t="s">
        <v>75</v>
      </c>
      <c r="R31" s="12"/>
      <c r="S31" s="12" t="s">
        <v>76</v>
      </c>
      <c r="T31" s="13">
        <v>44651</v>
      </c>
      <c r="U31" s="13">
        <v>44657</v>
      </c>
      <c r="V31" s="12" t="s">
        <v>77</v>
      </c>
    </row>
    <row r="32" spans="1:22" ht="50.1" customHeight="1" x14ac:dyDescent="0.25">
      <c r="A32" s="12">
        <v>2022</v>
      </c>
      <c r="B32" s="13">
        <v>44621</v>
      </c>
      <c r="C32" s="13">
        <v>44651</v>
      </c>
      <c r="D32" s="12" t="s">
        <v>65</v>
      </c>
      <c r="E32" s="12" t="s">
        <v>342</v>
      </c>
      <c r="F32" s="12" t="s">
        <v>343</v>
      </c>
      <c r="G32" s="12" t="s">
        <v>344</v>
      </c>
      <c r="H32" s="12" t="s">
        <v>69</v>
      </c>
      <c r="I32" s="12" t="s">
        <v>70</v>
      </c>
      <c r="J32" s="12" t="s">
        <v>71</v>
      </c>
      <c r="K32" s="13">
        <v>44636</v>
      </c>
      <c r="L32" s="12" t="s">
        <v>72</v>
      </c>
      <c r="M32" s="14">
        <v>1924.4</v>
      </c>
      <c r="N32" s="15" t="s">
        <v>73</v>
      </c>
      <c r="O32" s="13">
        <v>44636</v>
      </c>
      <c r="P32" s="12" t="s">
        <v>74</v>
      </c>
      <c r="Q32" s="12" t="s">
        <v>75</v>
      </c>
      <c r="R32" s="12"/>
      <c r="S32" s="12" t="s">
        <v>76</v>
      </c>
      <c r="T32" s="13">
        <v>44651</v>
      </c>
      <c r="U32" s="13">
        <v>44657</v>
      </c>
      <c r="V32" s="12" t="s">
        <v>77</v>
      </c>
    </row>
    <row r="33" spans="1:22" ht="50.1" customHeight="1" x14ac:dyDescent="0.25">
      <c r="A33" s="12">
        <v>2022</v>
      </c>
      <c r="B33" s="13">
        <v>44621</v>
      </c>
      <c r="C33" s="13">
        <v>44651</v>
      </c>
      <c r="D33" s="12" t="s">
        <v>65</v>
      </c>
      <c r="E33" s="12" t="s">
        <v>345</v>
      </c>
      <c r="F33" s="12" t="s">
        <v>346</v>
      </c>
      <c r="G33" s="12" t="s">
        <v>410</v>
      </c>
      <c r="H33" s="12" t="s">
        <v>69</v>
      </c>
      <c r="I33" s="12" t="s">
        <v>70</v>
      </c>
      <c r="J33" s="12" t="s">
        <v>71</v>
      </c>
      <c r="K33" s="13">
        <v>44637</v>
      </c>
      <c r="L33" s="12" t="s">
        <v>72</v>
      </c>
      <c r="M33" s="14">
        <v>3078.84</v>
      </c>
      <c r="N33" s="15" t="s">
        <v>73</v>
      </c>
      <c r="O33" s="13">
        <v>44637</v>
      </c>
      <c r="P33" s="12" t="s">
        <v>74</v>
      </c>
      <c r="Q33" s="12" t="s">
        <v>75</v>
      </c>
      <c r="R33" s="12"/>
      <c r="S33" s="12" t="s">
        <v>76</v>
      </c>
      <c r="T33" s="13">
        <v>44651</v>
      </c>
      <c r="U33" s="13">
        <v>44657</v>
      </c>
      <c r="V33" s="12" t="s">
        <v>77</v>
      </c>
    </row>
    <row r="34" spans="1:22" ht="50.1" customHeight="1" x14ac:dyDescent="0.25">
      <c r="A34" s="12">
        <v>2022</v>
      </c>
      <c r="B34" s="13">
        <v>44621</v>
      </c>
      <c r="C34" s="13">
        <v>44651</v>
      </c>
      <c r="D34" s="12" t="s">
        <v>65</v>
      </c>
      <c r="E34" s="12" t="s">
        <v>347</v>
      </c>
      <c r="F34" s="12" t="s">
        <v>348</v>
      </c>
      <c r="G34" s="12" t="s">
        <v>409</v>
      </c>
      <c r="H34" s="12" t="s">
        <v>69</v>
      </c>
      <c r="I34" s="12" t="s">
        <v>70</v>
      </c>
      <c r="J34" s="12" t="s">
        <v>71</v>
      </c>
      <c r="K34" s="13">
        <v>44638</v>
      </c>
      <c r="L34" s="12" t="s">
        <v>72</v>
      </c>
      <c r="M34" s="14">
        <v>14040</v>
      </c>
      <c r="N34" s="15" t="s">
        <v>73</v>
      </c>
      <c r="O34" s="13">
        <v>44638</v>
      </c>
      <c r="P34" s="12" t="s">
        <v>74</v>
      </c>
      <c r="Q34" s="12" t="s">
        <v>75</v>
      </c>
      <c r="R34" s="12"/>
      <c r="S34" s="12" t="s">
        <v>76</v>
      </c>
      <c r="T34" s="13">
        <v>44651</v>
      </c>
      <c r="U34" s="13">
        <v>44657</v>
      </c>
      <c r="V34" s="12" t="s">
        <v>77</v>
      </c>
    </row>
    <row r="35" spans="1:22" ht="50.1" customHeight="1" x14ac:dyDescent="0.25">
      <c r="A35" s="12">
        <v>2022</v>
      </c>
      <c r="B35" s="13">
        <v>44621</v>
      </c>
      <c r="C35" s="13">
        <v>44651</v>
      </c>
      <c r="D35" s="12" t="s">
        <v>65</v>
      </c>
      <c r="E35" s="12" t="s">
        <v>349</v>
      </c>
      <c r="F35" s="12" t="s">
        <v>408</v>
      </c>
      <c r="G35" s="12" t="s">
        <v>407</v>
      </c>
      <c r="H35" s="12" t="s">
        <v>69</v>
      </c>
      <c r="I35" s="19" t="s">
        <v>70</v>
      </c>
      <c r="J35" s="12" t="s">
        <v>71</v>
      </c>
      <c r="K35" s="13">
        <v>44638</v>
      </c>
      <c r="L35" s="12" t="s">
        <v>72</v>
      </c>
      <c r="M35" s="14">
        <v>2321.71</v>
      </c>
      <c r="N35" s="15" t="s">
        <v>73</v>
      </c>
      <c r="O35" s="13">
        <v>44638</v>
      </c>
      <c r="P35" s="12" t="s">
        <v>74</v>
      </c>
      <c r="Q35" s="12" t="s">
        <v>75</v>
      </c>
      <c r="R35" s="12"/>
      <c r="S35" s="12" t="s">
        <v>76</v>
      </c>
      <c r="T35" s="13">
        <v>44651</v>
      </c>
      <c r="U35" s="13">
        <v>44657</v>
      </c>
      <c r="V35" s="12" t="s">
        <v>77</v>
      </c>
    </row>
    <row r="36" spans="1:22" ht="50.1" customHeight="1" x14ac:dyDescent="0.25">
      <c r="A36" s="12">
        <v>2022</v>
      </c>
      <c r="B36" s="13">
        <v>44621</v>
      </c>
      <c r="C36" s="13">
        <v>44651</v>
      </c>
      <c r="D36" s="12" t="s">
        <v>65</v>
      </c>
      <c r="E36" s="12" t="s">
        <v>405</v>
      </c>
      <c r="F36" s="12" t="s">
        <v>350</v>
      </c>
      <c r="G36" s="12" t="s">
        <v>406</v>
      </c>
      <c r="H36" s="12" t="s">
        <v>69</v>
      </c>
      <c r="I36" s="12" t="s">
        <v>70</v>
      </c>
      <c r="J36" s="12" t="s">
        <v>71</v>
      </c>
      <c r="K36" s="13">
        <v>44638</v>
      </c>
      <c r="L36" s="12" t="s">
        <v>72</v>
      </c>
      <c r="M36" s="14">
        <v>337.15333333333331</v>
      </c>
      <c r="N36" s="15" t="s">
        <v>73</v>
      </c>
      <c r="O36" s="13">
        <v>44638</v>
      </c>
      <c r="P36" s="12" t="s">
        <v>74</v>
      </c>
      <c r="Q36" s="12" t="s">
        <v>75</v>
      </c>
      <c r="R36" s="12"/>
      <c r="S36" s="12" t="s">
        <v>76</v>
      </c>
      <c r="T36" s="13">
        <v>44651</v>
      </c>
      <c r="U36" s="13">
        <v>44657</v>
      </c>
      <c r="V36" s="12" t="s">
        <v>77</v>
      </c>
    </row>
    <row r="37" spans="1:22" ht="50.1" customHeight="1" x14ac:dyDescent="0.25">
      <c r="A37" s="12">
        <v>2022</v>
      </c>
      <c r="B37" s="13">
        <v>44621</v>
      </c>
      <c r="C37" s="13">
        <v>44651</v>
      </c>
      <c r="D37" s="12" t="s">
        <v>65</v>
      </c>
      <c r="E37" s="12" t="s">
        <v>351</v>
      </c>
      <c r="F37" s="12" t="s">
        <v>352</v>
      </c>
      <c r="G37" s="12" t="s">
        <v>69</v>
      </c>
      <c r="H37" s="12" t="s">
        <v>69</v>
      </c>
      <c r="I37" s="12" t="s">
        <v>70</v>
      </c>
      <c r="J37" s="12" t="s">
        <v>71</v>
      </c>
      <c r="K37" s="13">
        <v>44638</v>
      </c>
      <c r="L37" s="12" t="s">
        <v>72</v>
      </c>
      <c r="M37" s="14">
        <v>173.76</v>
      </c>
      <c r="N37" s="15" t="s">
        <v>73</v>
      </c>
      <c r="O37" s="13">
        <v>44638</v>
      </c>
      <c r="P37" s="12" t="s">
        <v>74</v>
      </c>
      <c r="Q37" s="12" t="s">
        <v>75</v>
      </c>
      <c r="R37" s="12"/>
      <c r="S37" s="12" t="s">
        <v>76</v>
      </c>
      <c r="T37" s="13">
        <v>44651</v>
      </c>
      <c r="U37" s="13">
        <v>44657</v>
      </c>
      <c r="V37" s="12" t="s">
        <v>77</v>
      </c>
    </row>
    <row r="38" spans="1:22" ht="50.1" customHeight="1" x14ac:dyDescent="0.25">
      <c r="A38" s="12">
        <v>2022</v>
      </c>
      <c r="B38" s="13">
        <v>44621</v>
      </c>
      <c r="C38" s="13">
        <v>44651</v>
      </c>
      <c r="D38" s="12" t="s">
        <v>65</v>
      </c>
      <c r="E38" s="12" t="s">
        <v>351</v>
      </c>
      <c r="F38" s="12" t="s">
        <v>352</v>
      </c>
      <c r="G38" s="12" t="s">
        <v>69</v>
      </c>
      <c r="H38" s="12" t="s">
        <v>69</v>
      </c>
      <c r="I38" s="12" t="s">
        <v>70</v>
      </c>
      <c r="J38" s="12" t="s">
        <v>71</v>
      </c>
      <c r="K38" s="13">
        <v>44638</v>
      </c>
      <c r="L38" s="12" t="s">
        <v>72</v>
      </c>
      <c r="M38" s="14">
        <v>1042.2933333333331</v>
      </c>
      <c r="N38" s="15" t="s">
        <v>73</v>
      </c>
      <c r="O38" s="13">
        <v>44638</v>
      </c>
      <c r="P38" s="12" t="s">
        <v>74</v>
      </c>
      <c r="Q38" s="12" t="s">
        <v>75</v>
      </c>
      <c r="R38" s="12"/>
      <c r="S38" s="12" t="s">
        <v>76</v>
      </c>
      <c r="T38" s="13">
        <v>44651</v>
      </c>
      <c r="U38" s="13">
        <v>44657</v>
      </c>
      <c r="V38" s="12" t="s">
        <v>77</v>
      </c>
    </row>
    <row r="39" spans="1:22" ht="50.1" customHeight="1" x14ac:dyDescent="0.25">
      <c r="A39" s="12">
        <v>2022</v>
      </c>
      <c r="B39" s="13">
        <v>44621</v>
      </c>
      <c r="C39" s="13">
        <v>44651</v>
      </c>
      <c r="D39" s="12" t="s">
        <v>65</v>
      </c>
      <c r="E39" s="12" t="s">
        <v>353</v>
      </c>
      <c r="F39" s="12" t="s">
        <v>404</v>
      </c>
      <c r="G39" s="12" t="s">
        <v>354</v>
      </c>
      <c r="H39" s="12" t="s">
        <v>69</v>
      </c>
      <c r="I39" s="12" t="s">
        <v>70</v>
      </c>
      <c r="J39" s="12" t="s">
        <v>71</v>
      </c>
      <c r="K39" s="13">
        <v>44638</v>
      </c>
      <c r="L39" s="12" t="s">
        <v>72</v>
      </c>
      <c r="M39" s="14">
        <v>1597.1533333333332</v>
      </c>
      <c r="N39" s="15" t="s">
        <v>73</v>
      </c>
      <c r="O39" s="13">
        <v>44638</v>
      </c>
      <c r="P39" s="12" t="s">
        <v>74</v>
      </c>
      <c r="Q39" s="12" t="s">
        <v>75</v>
      </c>
      <c r="R39" s="12"/>
      <c r="S39" s="12" t="s">
        <v>76</v>
      </c>
      <c r="T39" s="13">
        <v>44651</v>
      </c>
      <c r="U39" s="13">
        <v>44657</v>
      </c>
      <c r="V39" s="12" t="s">
        <v>77</v>
      </c>
    </row>
    <row r="40" spans="1:22" ht="50.1" customHeight="1" x14ac:dyDescent="0.25">
      <c r="A40" s="12">
        <v>2022</v>
      </c>
      <c r="B40" s="13">
        <v>44621</v>
      </c>
      <c r="C40" s="13">
        <v>44651</v>
      </c>
      <c r="D40" s="12" t="s">
        <v>65</v>
      </c>
      <c r="E40" s="12" t="s">
        <v>355</v>
      </c>
      <c r="F40" s="12" t="s">
        <v>356</v>
      </c>
      <c r="G40" s="12" t="s">
        <v>357</v>
      </c>
      <c r="H40" s="12" t="s">
        <v>69</v>
      </c>
      <c r="I40" s="12" t="s">
        <v>358</v>
      </c>
      <c r="J40" s="12" t="s">
        <v>71</v>
      </c>
      <c r="K40" s="13">
        <v>44638</v>
      </c>
      <c r="L40" s="12" t="s">
        <v>72</v>
      </c>
      <c r="M40" s="14">
        <v>1143.04</v>
      </c>
      <c r="N40" s="15" t="s">
        <v>73</v>
      </c>
      <c r="O40" s="13">
        <v>44638</v>
      </c>
      <c r="P40" s="12" t="s">
        <v>74</v>
      </c>
      <c r="Q40" s="12" t="s">
        <v>75</v>
      </c>
      <c r="R40" s="12"/>
      <c r="S40" s="12" t="s">
        <v>76</v>
      </c>
      <c r="T40" s="13">
        <v>44651</v>
      </c>
      <c r="U40" s="13">
        <v>44657</v>
      </c>
      <c r="V40" s="16" t="s">
        <v>85</v>
      </c>
    </row>
    <row r="41" spans="1:22" ht="50.1" customHeight="1" x14ac:dyDescent="0.25">
      <c r="A41" s="12">
        <v>2022</v>
      </c>
      <c r="B41" s="13">
        <v>44621</v>
      </c>
      <c r="C41" s="13">
        <v>44651</v>
      </c>
      <c r="D41" s="12" t="s">
        <v>65</v>
      </c>
      <c r="E41" s="12" t="s">
        <v>359</v>
      </c>
      <c r="F41" s="12" t="s">
        <v>247</v>
      </c>
      <c r="G41" s="12" t="s">
        <v>403</v>
      </c>
      <c r="H41" s="12" t="s">
        <v>69</v>
      </c>
      <c r="I41" s="19" t="s">
        <v>70</v>
      </c>
      <c r="J41" s="12" t="s">
        <v>71</v>
      </c>
      <c r="K41" s="13">
        <v>44642</v>
      </c>
      <c r="L41" s="12" t="s">
        <v>72</v>
      </c>
      <c r="M41" s="14">
        <v>494.57</v>
      </c>
      <c r="N41" s="15" t="s">
        <v>73</v>
      </c>
      <c r="O41" s="13">
        <v>44642</v>
      </c>
      <c r="P41" s="12" t="s">
        <v>74</v>
      </c>
      <c r="Q41" s="12" t="s">
        <v>75</v>
      </c>
      <c r="R41" s="12"/>
      <c r="S41" s="12" t="s">
        <v>76</v>
      </c>
      <c r="T41" s="13">
        <v>44651</v>
      </c>
      <c r="U41" s="13">
        <v>44657</v>
      </c>
      <c r="V41" s="12" t="s">
        <v>77</v>
      </c>
    </row>
    <row r="42" spans="1:22" ht="50.1" customHeight="1" x14ac:dyDescent="0.25">
      <c r="A42" s="12">
        <v>2022</v>
      </c>
      <c r="B42" s="13">
        <v>44621</v>
      </c>
      <c r="C42" s="13">
        <v>44651</v>
      </c>
      <c r="D42" s="12" t="s">
        <v>65</v>
      </c>
      <c r="E42" s="12" t="s">
        <v>360</v>
      </c>
      <c r="F42" s="12" t="s">
        <v>361</v>
      </c>
      <c r="G42" s="12" t="s">
        <v>362</v>
      </c>
      <c r="H42" s="12" t="s">
        <v>69</v>
      </c>
      <c r="I42" s="12" t="s">
        <v>70</v>
      </c>
      <c r="J42" s="12" t="s">
        <v>71</v>
      </c>
      <c r="K42" s="13">
        <v>44642</v>
      </c>
      <c r="L42" s="12" t="s">
        <v>72</v>
      </c>
      <c r="M42" s="14">
        <v>467.81999999999971</v>
      </c>
      <c r="N42" s="15" t="s">
        <v>73</v>
      </c>
      <c r="O42" s="13">
        <v>44642</v>
      </c>
      <c r="P42" s="12" t="s">
        <v>74</v>
      </c>
      <c r="Q42" s="12" t="s">
        <v>75</v>
      </c>
      <c r="R42" s="12"/>
      <c r="S42" s="12" t="s">
        <v>76</v>
      </c>
      <c r="T42" s="13">
        <v>44651</v>
      </c>
      <c r="U42" s="13">
        <v>44657</v>
      </c>
      <c r="V42" s="12" t="s">
        <v>77</v>
      </c>
    </row>
    <row r="43" spans="1:22" ht="50.1" customHeight="1" x14ac:dyDescent="0.25">
      <c r="A43" s="12">
        <v>2022</v>
      </c>
      <c r="B43" s="13">
        <v>44621</v>
      </c>
      <c r="C43" s="13">
        <v>44651</v>
      </c>
      <c r="D43" s="12" t="s">
        <v>65</v>
      </c>
      <c r="E43" s="12" t="s">
        <v>363</v>
      </c>
      <c r="F43" s="12" t="s">
        <v>402</v>
      </c>
      <c r="G43" s="12" t="s">
        <v>364</v>
      </c>
      <c r="H43" s="12" t="s">
        <v>69</v>
      </c>
      <c r="I43" s="12" t="s">
        <v>70</v>
      </c>
      <c r="J43" s="12" t="s">
        <v>71</v>
      </c>
      <c r="K43" s="13">
        <v>44643</v>
      </c>
      <c r="L43" s="12" t="s">
        <v>72</v>
      </c>
      <c r="M43" s="14">
        <v>2645.4400000000005</v>
      </c>
      <c r="N43" s="15" t="s">
        <v>73</v>
      </c>
      <c r="O43" s="13">
        <v>44643</v>
      </c>
      <c r="P43" s="12" t="s">
        <v>74</v>
      </c>
      <c r="Q43" s="12" t="s">
        <v>75</v>
      </c>
      <c r="R43" s="12"/>
      <c r="S43" s="12" t="s">
        <v>76</v>
      </c>
      <c r="T43" s="13">
        <v>44651</v>
      </c>
      <c r="U43" s="13">
        <v>44657</v>
      </c>
      <c r="V43" s="12" t="s">
        <v>77</v>
      </c>
    </row>
    <row r="44" spans="1:22" ht="50.1" customHeight="1" x14ac:dyDescent="0.25">
      <c r="A44" s="12">
        <v>2022</v>
      </c>
      <c r="B44" s="13">
        <v>44621</v>
      </c>
      <c r="C44" s="13">
        <v>44651</v>
      </c>
      <c r="D44" s="12" t="s">
        <v>65</v>
      </c>
      <c r="E44" s="12" t="s">
        <v>400</v>
      </c>
      <c r="F44" s="12" t="s">
        <v>399</v>
      </c>
      <c r="G44" s="12" t="s">
        <v>401</v>
      </c>
      <c r="H44" s="12" t="s">
        <v>69</v>
      </c>
      <c r="I44" s="12" t="s">
        <v>70</v>
      </c>
      <c r="J44" s="12" t="s">
        <v>71</v>
      </c>
      <c r="K44" s="13">
        <v>44643</v>
      </c>
      <c r="L44" s="12" t="s">
        <v>72</v>
      </c>
      <c r="M44" s="14">
        <v>291.16222222222223</v>
      </c>
      <c r="N44" s="15" t="s">
        <v>73</v>
      </c>
      <c r="O44" s="13">
        <v>44643</v>
      </c>
      <c r="P44" s="12" t="s">
        <v>74</v>
      </c>
      <c r="Q44" s="12" t="s">
        <v>75</v>
      </c>
      <c r="R44" s="12"/>
      <c r="S44" s="12" t="s">
        <v>76</v>
      </c>
      <c r="T44" s="13">
        <v>44651</v>
      </c>
      <c r="U44" s="13">
        <v>44657</v>
      </c>
      <c r="V44" s="12" t="s">
        <v>77</v>
      </c>
    </row>
    <row r="45" spans="1:22" ht="50.1" customHeight="1" x14ac:dyDescent="0.25">
      <c r="A45" s="12">
        <v>2022</v>
      </c>
      <c r="B45" s="13">
        <v>44621</v>
      </c>
      <c r="C45" s="13">
        <v>44651</v>
      </c>
      <c r="D45" s="12" t="s">
        <v>65</v>
      </c>
      <c r="E45" s="12" t="s">
        <v>397</v>
      </c>
      <c r="F45" s="12" t="s">
        <v>365</v>
      </c>
      <c r="G45" s="12" t="s">
        <v>398</v>
      </c>
      <c r="H45" s="12" t="s">
        <v>69</v>
      </c>
      <c r="I45" s="12" t="s">
        <v>70</v>
      </c>
      <c r="J45" s="12" t="s">
        <v>71</v>
      </c>
      <c r="K45" s="13">
        <v>44644</v>
      </c>
      <c r="L45" s="12" t="s">
        <v>72</v>
      </c>
      <c r="M45" s="14">
        <v>4824.47</v>
      </c>
      <c r="N45" s="15" t="s">
        <v>73</v>
      </c>
      <c r="O45" s="13">
        <v>44644</v>
      </c>
      <c r="P45" s="12" t="s">
        <v>74</v>
      </c>
      <c r="Q45" s="12" t="s">
        <v>75</v>
      </c>
      <c r="R45" s="12"/>
      <c r="S45" s="12" t="s">
        <v>76</v>
      </c>
      <c r="T45" s="13">
        <v>44651</v>
      </c>
      <c r="U45" s="13">
        <v>44657</v>
      </c>
      <c r="V45" s="12" t="s">
        <v>77</v>
      </c>
    </row>
    <row r="46" spans="1:22" ht="50.1" customHeight="1" x14ac:dyDescent="0.25">
      <c r="A46" s="12">
        <v>2022</v>
      </c>
      <c r="B46" s="13">
        <v>44621</v>
      </c>
      <c r="C46" s="13">
        <v>44651</v>
      </c>
      <c r="D46" s="12" t="s">
        <v>65</v>
      </c>
      <c r="E46" s="12" t="s">
        <v>396</v>
      </c>
      <c r="F46" s="12" t="s">
        <v>366</v>
      </c>
      <c r="G46" s="12" t="s">
        <v>367</v>
      </c>
      <c r="H46" s="12" t="s">
        <v>69</v>
      </c>
      <c r="I46" s="12" t="s">
        <v>70</v>
      </c>
      <c r="J46" s="12" t="s">
        <v>71</v>
      </c>
      <c r="K46" s="13">
        <v>44644</v>
      </c>
      <c r="L46" s="12" t="s">
        <v>72</v>
      </c>
      <c r="M46" s="14">
        <v>1714</v>
      </c>
      <c r="N46" s="15" t="s">
        <v>73</v>
      </c>
      <c r="O46" s="13">
        <v>44644</v>
      </c>
      <c r="P46" s="12" t="s">
        <v>74</v>
      </c>
      <c r="Q46" s="12" t="s">
        <v>75</v>
      </c>
      <c r="R46" s="12"/>
      <c r="S46" s="12" t="s">
        <v>76</v>
      </c>
      <c r="T46" s="13">
        <v>44651</v>
      </c>
      <c r="U46" s="13">
        <v>44657</v>
      </c>
      <c r="V46" s="12" t="s">
        <v>77</v>
      </c>
    </row>
    <row r="47" spans="1:22" ht="50.1" customHeight="1" x14ac:dyDescent="0.25">
      <c r="A47" s="12">
        <v>2022</v>
      </c>
      <c r="B47" s="13">
        <v>44621</v>
      </c>
      <c r="C47" s="13">
        <v>44651</v>
      </c>
      <c r="D47" s="12" t="s">
        <v>65</v>
      </c>
      <c r="E47" s="12" t="s">
        <v>395</v>
      </c>
      <c r="F47" s="12" t="s">
        <v>368</v>
      </c>
      <c r="G47" s="12" t="s">
        <v>369</v>
      </c>
      <c r="H47" s="12" t="s">
        <v>69</v>
      </c>
      <c r="I47" s="12" t="s">
        <v>70</v>
      </c>
      <c r="J47" s="12" t="s">
        <v>71</v>
      </c>
      <c r="K47" s="13">
        <v>44644</v>
      </c>
      <c r="L47" s="12" t="s">
        <v>72</v>
      </c>
      <c r="M47" s="14">
        <v>140</v>
      </c>
      <c r="N47" s="15" t="s">
        <v>73</v>
      </c>
      <c r="O47" s="13">
        <v>44644</v>
      </c>
      <c r="P47" s="12" t="s">
        <v>74</v>
      </c>
      <c r="Q47" s="12" t="s">
        <v>75</v>
      </c>
      <c r="R47" s="12"/>
      <c r="S47" s="12" t="s">
        <v>76</v>
      </c>
      <c r="T47" s="13">
        <v>44651</v>
      </c>
      <c r="U47" s="13">
        <v>44657</v>
      </c>
      <c r="V47" s="12" t="s">
        <v>77</v>
      </c>
    </row>
    <row r="48" spans="1:22" ht="50.1" customHeight="1" x14ac:dyDescent="0.25">
      <c r="A48" s="12">
        <v>2022</v>
      </c>
      <c r="B48" s="13">
        <v>44621</v>
      </c>
      <c r="C48" s="13">
        <v>44651</v>
      </c>
      <c r="D48" s="12" t="s">
        <v>291</v>
      </c>
      <c r="E48" s="12" t="s">
        <v>69</v>
      </c>
      <c r="F48" s="12" t="s">
        <v>69</v>
      </c>
      <c r="G48" s="12" t="s">
        <v>69</v>
      </c>
      <c r="H48" s="12" t="s">
        <v>370</v>
      </c>
      <c r="I48" s="19" t="s">
        <v>70</v>
      </c>
      <c r="J48" s="12" t="s">
        <v>71</v>
      </c>
      <c r="K48" s="13">
        <v>44644</v>
      </c>
      <c r="L48" s="12" t="s">
        <v>72</v>
      </c>
      <c r="M48" s="14">
        <v>581.84222222222252</v>
      </c>
      <c r="N48" s="15" t="s">
        <v>73</v>
      </c>
      <c r="O48" s="13">
        <v>44644</v>
      </c>
      <c r="P48" s="12" t="s">
        <v>74</v>
      </c>
      <c r="Q48" s="12" t="s">
        <v>75</v>
      </c>
      <c r="R48" s="12"/>
      <c r="S48" s="12" t="s">
        <v>76</v>
      </c>
      <c r="T48" s="13">
        <v>44651</v>
      </c>
      <c r="U48" s="13">
        <v>44657</v>
      </c>
      <c r="V48" s="12" t="s">
        <v>77</v>
      </c>
    </row>
    <row r="49" spans="1:22" ht="50.1" customHeight="1" x14ac:dyDescent="0.25">
      <c r="A49" s="12">
        <v>2022</v>
      </c>
      <c r="B49" s="13">
        <v>44621</v>
      </c>
      <c r="C49" s="13">
        <v>44651</v>
      </c>
      <c r="D49" s="12" t="s">
        <v>65</v>
      </c>
      <c r="E49" s="12" t="s">
        <v>394</v>
      </c>
      <c r="F49" s="12" t="s">
        <v>371</v>
      </c>
      <c r="G49" s="12" t="s">
        <v>372</v>
      </c>
      <c r="H49" s="12" t="s">
        <v>69</v>
      </c>
      <c r="I49" s="12" t="s">
        <v>70</v>
      </c>
      <c r="J49" s="12" t="s">
        <v>71</v>
      </c>
      <c r="K49" s="13">
        <v>44644</v>
      </c>
      <c r="L49" s="12" t="s">
        <v>72</v>
      </c>
      <c r="M49" s="14">
        <v>1021.8533333333332</v>
      </c>
      <c r="N49" s="15" t="s">
        <v>73</v>
      </c>
      <c r="O49" s="13">
        <v>44644</v>
      </c>
      <c r="P49" s="12" t="s">
        <v>74</v>
      </c>
      <c r="Q49" s="12" t="s">
        <v>75</v>
      </c>
      <c r="R49" s="12"/>
      <c r="S49" s="12" t="s">
        <v>76</v>
      </c>
      <c r="T49" s="13">
        <v>44651</v>
      </c>
      <c r="U49" s="13">
        <v>44657</v>
      </c>
      <c r="V49" s="12" t="s">
        <v>77</v>
      </c>
    </row>
    <row r="50" spans="1:22" ht="50.1" customHeight="1" x14ac:dyDescent="0.25">
      <c r="A50" s="12">
        <v>2022</v>
      </c>
      <c r="B50" s="13">
        <v>44621</v>
      </c>
      <c r="C50" s="13">
        <v>44651</v>
      </c>
      <c r="D50" s="12" t="s">
        <v>65</v>
      </c>
      <c r="E50" s="12" t="s">
        <v>373</v>
      </c>
      <c r="F50" s="12" t="s">
        <v>374</v>
      </c>
      <c r="G50" s="12" t="s">
        <v>375</v>
      </c>
      <c r="H50" s="12" t="s">
        <v>69</v>
      </c>
      <c r="I50" s="12" t="s">
        <v>70</v>
      </c>
      <c r="J50" s="12" t="s">
        <v>71</v>
      </c>
      <c r="K50" s="13">
        <v>44645</v>
      </c>
      <c r="L50" s="12" t="s">
        <v>72</v>
      </c>
      <c r="M50" s="14">
        <v>965.25</v>
      </c>
      <c r="N50" s="15" t="s">
        <v>73</v>
      </c>
      <c r="O50" s="13">
        <v>44645</v>
      </c>
      <c r="P50" s="12" t="s">
        <v>74</v>
      </c>
      <c r="Q50" s="12" t="s">
        <v>75</v>
      </c>
      <c r="R50" s="12"/>
      <c r="S50" s="12" t="s">
        <v>76</v>
      </c>
      <c r="T50" s="13">
        <v>44651</v>
      </c>
      <c r="U50" s="13">
        <v>44657</v>
      </c>
      <c r="V50" s="12" t="s">
        <v>77</v>
      </c>
    </row>
    <row r="51" spans="1:22" ht="50.1" customHeight="1" x14ac:dyDescent="0.25">
      <c r="A51" s="12">
        <v>2022</v>
      </c>
      <c r="B51" s="13">
        <v>44621</v>
      </c>
      <c r="C51" s="13">
        <v>44651</v>
      </c>
      <c r="D51" s="12" t="s">
        <v>65</v>
      </c>
      <c r="E51" s="12" t="s">
        <v>376</v>
      </c>
      <c r="F51" s="12" t="s">
        <v>393</v>
      </c>
      <c r="G51" s="12" t="s">
        <v>392</v>
      </c>
      <c r="H51" s="12" t="s">
        <v>69</v>
      </c>
      <c r="I51" s="12" t="s">
        <v>70</v>
      </c>
      <c r="J51" s="12" t="s">
        <v>71</v>
      </c>
      <c r="K51" s="13">
        <v>44649</v>
      </c>
      <c r="L51" s="12" t="s">
        <v>72</v>
      </c>
      <c r="M51" s="14">
        <v>396</v>
      </c>
      <c r="N51" s="15" t="s">
        <v>73</v>
      </c>
      <c r="O51" s="13">
        <v>44649</v>
      </c>
      <c r="P51" s="12" t="s">
        <v>74</v>
      </c>
      <c r="Q51" s="12" t="s">
        <v>75</v>
      </c>
      <c r="R51" s="12"/>
      <c r="S51" s="12" t="s">
        <v>76</v>
      </c>
      <c r="T51" s="13">
        <v>44651</v>
      </c>
      <c r="U51" s="13">
        <v>44657</v>
      </c>
      <c r="V51" s="12" t="s">
        <v>77</v>
      </c>
    </row>
    <row r="52" spans="1:22" ht="50.1" customHeight="1" x14ac:dyDescent="0.25">
      <c r="A52" s="12">
        <v>2022</v>
      </c>
      <c r="B52" s="13">
        <v>44621</v>
      </c>
      <c r="C52" s="13">
        <v>44651</v>
      </c>
      <c r="D52" s="12" t="s">
        <v>65</v>
      </c>
      <c r="E52" s="12" t="s">
        <v>377</v>
      </c>
      <c r="F52" s="12" t="s">
        <v>378</v>
      </c>
      <c r="G52" s="12" t="s">
        <v>391</v>
      </c>
      <c r="H52" s="12" t="s">
        <v>69</v>
      </c>
      <c r="I52" s="19" t="s">
        <v>70</v>
      </c>
      <c r="J52" s="12" t="s">
        <v>71</v>
      </c>
      <c r="K52" s="13">
        <v>44649</v>
      </c>
      <c r="L52" s="12" t="s">
        <v>72</v>
      </c>
      <c r="M52" s="14">
        <v>10969.08</v>
      </c>
      <c r="N52" s="15" t="s">
        <v>73</v>
      </c>
      <c r="O52" s="13">
        <v>44649</v>
      </c>
      <c r="P52" s="12" t="s">
        <v>74</v>
      </c>
      <c r="Q52" s="12" t="s">
        <v>75</v>
      </c>
      <c r="R52" s="12"/>
      <c r="S52" s="12" t="s">
        <v>76</v>
      </c>
      <c r="T52" s="13">
        <v>44651</v>
      </c>
      <c r="U52" s="13">
        <v>44657</v>
      </c>
      <c r="V52" s="12" t="s">
        <v>77</v>
      </c>
    </row>
    <row r="53" spans="1:22" ht="50.1" customHeight="1" x14ac:dyDescent="0.25">
      <c r="A53" s="12">
        <v>2022</v>
      </c>
      <c r="B53" s="13">
        <v>44621</v>
      </c>
      <c r="C53" s="13">
        <v>44651</v>
      </c>
      <c r="D53" s="12" t="s">
        <v>65</v>
      </c>
      <c r="E53" s="12" t="s">
        <v>390</v>
      </c>
      <c r="F53" s="12" t="s">
        <v>379</v>
      </c>
      <c r="G53" s="12" t="s">
        <v>247</v>
      </c>
      <c r="H53" s="12" t="s">
        <v>69</v>
      </c>
      <c r="I53" s="12" t="s">
        <v>70</v>
      </c>
      <c r="J53" s="12" t="s">
        <v>71</v>
      </c>
      <c r="K53" s="13">
        <v>44650</v>
      </c>
      <c r="L53" s="12" t="s">
        <v>72</v>
      </c>
      <c r="M53" s="14">
        <v>9933.0133333333324</v>
      </c>
      <c r="N53" s="15" t="s">
        <v>73</v>
      </c>
      <c r="O53" s="13">
        <v>44650</v>
      </c>
      <c r="P53" s="12" t="s">
        <v>74</v>
      </c>
      <c r="Q53" s="12" t="s">
        <v>75</v>
      </c>
      <c r="R53" s="12"/>
      <c r="S53" s="12" t="s">
        <v>76</v>
      </c>
      <c r="T53" s="13">
        <v>44651</v>
      </c>
      <c r="U53" s="13">
        <v>44657</v>
      </c>
      <c r="V53" s="12" t="s">
        <v>77</v>
      </c>
    </row>
    <row r="54" spans="1:22" ht="50.1" customHeight="1" x14ac:dyDescent="0.25">
      <c r="A54" s="12">
        <v>2022</v>
      </c>
      <c r="B54" s="13">
        <v>44621</v>
      </c>
      <c r="C54" s="13">
        <v>44651</v>
      </c>
      <c r="D54" s="12" t="s">
        <v>65</v>
      </c>
      <c r="E54" s="12" t="s">
        <v>380</v>
      </c>
      <c r="F54" s="12" t="s">
        <v>389</v>
      </c>
      <c r="G54" s="12" t="s">
        <v>381</v>
      </c>
      <c r="H54" s="12" t="s">
        <v>69</v>
      </c>
      <c r="I54" s="12" t="s">
        <v>70</v>
      </c>
      <c r="J54" s="12" t="s">
        <v>71</v>
      </c>
      <c r="K54" s="13">
        <v>44650</v>
      </c>
      <c r="L54" s="12" t="s">
        <v>72</v>
      </c>
      <c r="M54" s="14">
        <v>769.76000000000022</v>
      </c>
      <c r="N54" s="15" t="s">
        <v>73</v>
      </c>
      <c r="O54" s="13">
        <v>44650</v>
      </c>
      <c r="P54" s="12" t="s">
        <v>74</v>
      </c>
      <c r="Q54" s="12" t="s">
        <v>75</v>
      </c>
      <c r="R54" s="12"/>
      <c r="S54" s="12" t="s">
        <v>76</v>
      </c>
      <c r="T54" s="13">
        <v>44651</v>
      </c>
      <c r="U54" s="13">
        <v>44657</v>
      </c>
      <c r="V54" s="12" t="s">
        <v>77</v>
      </c>
    </row>
    <row r="55" spans="1:22" ht="50.1" customHeight="1" x14ac:dyDescent="0.25">
      <c r="A55" s="12">
        <v>2022</v>
      </c>
      <c r="B55" s="13">
        <v>44621</v>
      </c>
      <c r="C55" s="13">
        <v>44651</v>
      </c>
      <c r="D55" s="12" t="s">
        <v>65</v>
      </c>
      <c r="E55" s="12" t="s">
        <v>388</v>
      </c>
      <c r="F55" s="12" t="s">
        <v>82</v>
      </c>
      <c r="G55" s="12" t="s">
        <v>382</v>
      </c>
      <c r="H55" s="12" t="s">
        <v>69</v>
      </c>
      <c r="I55" s="12" t="s">
        <v>70</v>
      </c>
      <c r="J55" s="12" t="s">
        <v>71</v>
      </c>
      <c r="K55" s="13">
        <v>44650</v>
      </c>
      <c r="L55" s="12" t="s">
        <v>72</v>
      </c>
      <c r="M55" s="14">
        <v>1924.666666666667</v>
      </c>
      <c r="N55" s="15" t="s">
        <v>73</v>
      </c>
      <c r="O55" s="13">
        <v>44650</v>
      </c>
      <c r="P55" s="12" t="s">
        <v>74</v>
      </c>
      <c r="Q55" s="12" t="s">
        <v>75</v>
      </c>
      <c r="R55" s="12"/>
      <c r="S55" s="12" t="s">
        <v>76</v>
      </c>
      <c r="T55" s="13">
        <v>44651</v>
      </c>
      <c r="U55" s="13">
        <v>44657</v>
      </c>
      <c r="V55" s="12" t="s">
        <v>77</v>
      </c>
    </row>
    <row r="56" spans="1:22" ht="50.1" customHeight="1" x14ac:dyDescent="0.25">
      <c r="A56" s="12">
        <v>2022</v>
      </c>
      <c r="B56" s="13">
        <v>44621</v>
      </c>
      <c r="C56" s="13">
        <v>44651</v>
      </c>
      <c r="D56" s="12" t="s">
        <v>65</v>
      </c>
      <c r="E56" s="12" t="s">
        <v>383</v>
      </c>
      <c r="F56" s="12" t="s">
        <v>384</v>
      </c>
      <c r="G56" s="12" t="s">
        <v>387</v>
      </c>
      <c r="H56" s="12" t="s">
        <v>69</v>
      </c>
      <c r="I56" s="12" t="s">
        <v>70</v>
      </c>
      <c r="J56" s="12" t="s">
        <v>71</v>
      </c>
      <c r="K56" s="13">
        <v>44651</v>
      </c>
      <c r="L56" s="12" t="s">
        <v>72</v>
      </c>
      <c r="M56" s="14">
        <v>247.29</v>
      </c>
      <c r="N56" s="15" t="s">
        <v>73</v>
      </c>
      <c r="O56" s="13">
        <v>44651</v>
      </c>
      <c r="P56" s="12" t="s">
        <v>74</v>
      </c>
      <c r="Q56" s="12" t="s">
        <v>75</v>
      </c>
      <c r="R56" s="12"/>
      <c r="S56" s="12" t="s">
        <v>76</v>
      </c>
      <c r="T56" s="13">
        <v>44651</v>
      </c>
      <c r="U56" s="13">
        <v>44657</v>
      </c>
      <c r="V56" s="12" t="s">
        <v>77</v>
      </c>
    </row>
    <row r="57" spans="1:22" ht="50.1" customHeight="1" x14ac:dyDescent="0.25">
      <c r="A57" s="12">
        <v>2022</v>
      </c>
      <c r="B57" s="13">
        <v>44621</v>
      </c>
      <c r="C57" s="13">
        <v>44651</v>
      </c>
      <c r="D57" s="12" t="s">
        <v>291</v>
      </c>
      <c r="E57" s="12" t="s">
        <v>69</v>
      </c>
      <c r="F57" s="12" t="s">
        <v>69</v>
      </c>
      <c r="G57" s="12" t="s">
        <v>69</v>
      </c>
      <c r="H57" s="12" t="s">
        <v>385</v>
      </c>
      <c r="I57" s="12" t="s">
        <v>386</v>
      </c>
      <c r="J57" s="12" t="s">
        <v>71</v>
      </c>
      <c r="K57" s="13">
        <v>44651</v>
      </c>
      <c r="L57" s="12" t="s">
        <v>72</v>
      </c>
      <c r="M57" s="14">
        <v>641.4666666666667</v>
      </c>
      <c r="N57" s="15" t="s">
        <v>73</v>
      </c>
      <c r="O57" s="13">
        <v>44651</v>
      </c>
      <c r="P57" s="12" t="s">
        <v>74</v>
      </c>
      <c r="Q57" s="12" t="s">
        <v>75</v>
      </c>
      <c r="R57" s="12"/>
      <c r="S57" s="12" t="s">
        <v>76</v>
      </c>
      <c r="T57" s="13">
        <v>44651</v>
      </c>
      <c r="U57" s="13">
        <v>44657</v>
      </c>
      <c r="V57" s="16" t="s">
        <v>85</v>
      </c>
    </row>
    <row r="58" spans="1:22" ht="50.1" customHeight="1" x14ac:dyDescent="0.25">
      <c r="A58" s="12">
        <v>2022</v>
      </c>
      <c r="B58" s="13">
        <v>44621</v>
      </c>
      <c r="C58" s="13">
        <v>44651</v>
      </c>
      <c r="D58" s="12" t="s">
        <v>291</v>
      </c>
      <c r="E58" s="12" t="s">
        <v>69</v>
      </c>
      <c r="F58" s="12" t="s">
        <v>69</v>
      </c>
      <c r="G58" s="12" t="s">
        <v>69</v>
      </c>
      <c r="H58" s="12" t="s">
        <v>385</v>
      </c>
      <c r="I58" s="12" t="s">
        <v>386</v>
      </c>
      <c r="J58" s="12" t="s">
        <v>71</v>
      </c>
      <c r="K58" s="13">
        <v>44651</v>
      </c>
      <c r="L58" s="12" t="s">
        <v>72</v>
      </c>
      <c r="M58" s="14">
        <v>7954.1866666666665</v>
      </c>
      <c r="N58" s="15" t="s">
        <v>73</v>
      </c>
      <c r="O58" s="13">
        <v>44651</v>
      </c>
      <c r="P58" s="12" t="s">
        <v>74</v>
      </c>
      <c r="Q58" s="12" t="s">
        <v>75</v>
      </c>
      <c r="R58" s="12"/>
      <c r="S58" s="12" t="s">
        <v>76</v>
      </c>
      <c r="T58" s="13">
        <v>44651</v>
      </c>
      <c r="U58" s="13">
        <v>44657</v>
      </c>
      <c r="V58" s="16" t="s">
        <v>85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58">
      <formula1>Hidden_29</formula1>
    </dataValidation>
    <dataValidation type="list" allowBlank="1" showErrorMessage="1" sqref="D11:D58">
      <formula1>Hidden_13</formula1>
    </dataValidation>
    <dataValidation type="list" allowBlank="1" showErrorMessage="1" sqref="L11:L58">
      <formula1>Hidden_311</formula1>
    </dataValidation>
  </dataValidations>
  <hyperlinks>
    <hyperlink ref="N19" r:id="rId1"/>
    <hyperlink ref="N11" r:id="rId2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workbookViewId="0">
      <selection activeCell="C11" sqref="C11"/>
    </sheetView>
  </sheetViews>
  <sheetFormatPr baseColWidth="10" defaultColWidth="9.140625" defaultRowHeight="15" x14ac:dyDescent="0.25"/>
  <cols>
    <col min="1" max="1" width="12.7109375" customWidth="1"/>
    <col min="2" max="3" width="25.7109375" customWidth="1"/>
    <col min="4" max="7" width="20.7109375" customWidth="1"/>
    <col min="8" max="8" width="30.7109375" customWidth="1"/>
    <col min="9" max="9" width="33" bestFit="1" customWidth="1"/>
    <col min="10" max="11" width="25.7109375" customWidth="1"/>
    <col min="12" max="12" width="40.7109375" customWidth="1"/>
    <col min="13" max="13" width="25.7109375" customWidth="1"/>
    <col min="14" max="14" width="40.7109375" customWidth="1"/>
    <col min="15" max="15" width="20.7109375" customWidth="1"/>
    <col min="16" max="16" width="40.7109375" customWidth="1"/>
    <col min="17" max="17" width="33.42578125" customWidth="1"/>
    <col min="18" max="18" width="25.42578125" customWidth="1"/>
    <col min="19" max="19" width="23.28515625" customWidth="1"/>
    <col min="20" max="21" width="20.7109375" customWidth="1"/>
    <col min="22" max="22" width="50.7109375" customWidth="1"/>
  </cols>
  <sheetData>
    <row r="1" spans="1:22" s="7" customFormat="1" ht="30" customHeight="1" x14ac:dyDescent="0.25">
      <c r="A1" s="117" t="s">
        <v>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</row>
    <row r="2" spans="1:22" s="7" customFormat="1" ht="30" customHeight="1" x14ac:dyDescent="0.25">
      <c r="A2" s="120" t="s">
        <v>421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2"/>
    </row>
    <row r="3" spans="1:22" s="7" customFormat="1" ht="34.5" customHeight="1" x14ac:dyDescent="0.25">
      <c r="A3" s="123" t="s">
        <v>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5"/>
    </row>
    <row r="4" spans="1:22" s="7" customFormat="1" ht="46.5" hidden="1" customHeight="1" x14ac:dyDescent="0.25">
      <c r="A4" s="7" t="s">
        <v>0</v>
      </c>
    </row>
    <row r="5" spans="1:22" s="7" customFormat="1" ht="20.100000000000001" customHeight="1" x14ac:dyDescent="0.25">
      <c r="A5" s="96" t="s">
        <v>1</v>
      </c>
      <c r="B5" s="96"/>
      <c r="C5" s="21" t="s">
        <v>2</v>
      </c>
      <c r="D5" s="96" t="s">
        <v>3</v>
      </c>
      <c r="E5" s="107"/>
      <c r="F5" s="107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0"/>
    </row>
    <row r="6" spans="1:22" s="7" customFormat="1" ht="54.95" customHeight="1" x14ac:dyDescent="0.25">
      <c r="A6" s="114" t="s">
        <v>4</v>
      </c>
      <c r="B6" s="114"/>
      <c r="C6" s="23" t="s">
        <v>5</v>
      </c>
      <c r="D6" s="115" t="s">
        <v>6</v>
      </c>
      <c r="E6" s="116"/>
      <c r="F6" s="116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s="7" customFormat="1" hidden="1" x14ac:dyDescent="0.25">
      <c r="A7" s="22" t="s">
        <v>7</v>
      </c>
      <c r="B7" s="22" t="s">
        <v>8</v>
      </c>
      <c r="C7" s="22" t="s">
        <v>8</v>
      </c>
      <c r="D7" s="22" t="s">
        <v>9</v>
      </c>
      <c r="E7" s="22" t="s">
        <v>7</v>
      </c>
      <c r="F7" s="22" t="s">
        <v>7</v>
      </c>
      <c r="G7" s="22" t="s">
        <v>7</v>
      </c>
      <c r="H7" s="22" t="s">
        <v>10</v>
      </c>
      <c r="I7" s="22" t="s">
        <v>7</v>
      </c>
      <c r="J7" s="22" t="s">
        <v>9</v>
      </c>
      <c r="K7" s="22" t="s">
        <v>8</v>
      </c>
      <c r="L7" s="22" t="s">
        <v>9</v>
      </c>
      <c r="M7" s="22" t="s">
        <v>11</v>
      </c>
      <c r="N7" s="22" t="s">
        <v>10</v>
      </c>
      <c r="O7" s="22" t="s">
        <v>8</v>
      </c>
      <c r="P7" s="22" t="s">
        <v>10</v>
      </c>
      <c r="Q7" s="22" t="s">
        <v>10</v>
      </c>
      <c r="R7" s="22" t="s">
        <v>12</v>
      </c>
      <c r="S7" s="22" t="s">
        <v>10</v>
      </c>
      <c r="T7" s="22" t="s">
        <v>8</v>
      </c>
      <c r="U7" s="22" t="s">
        <v>13</v>
      </c>
      <c r="V7" s="22" t="s">
        <v>14</v>
      </c>
    </row>
    <row r="8" spans="1:22" s="7" customFormat="1" hidden="1" x14ac:dyDescent="0.25">
      <c r="A8" s="22" t="s">
        <v>15</v>
      </c>
      <c r="B8" s="22" t="s">
        <v>16</v>
      </c>
      <c r="C8" s="22" t="s">
        <v>17</v>
      </c>
      <c r="D8" s="22" t="s">
        <v>18</v>
      </c>
      <c r="E8" s="22" t="s">
        <v>19</v>
      </c>
      <c r="F8" s="22" t="s">
        <v>20</v>
      </c>
      <c r="G8" s="22" t="s">
        <v>21</v>
      </c>
      <c r="H8" s="22" t="s">
        <v>22</v>
      </c>
      <c r="I8" s="22" t="s">
        <v>23</v>
      </c>
      <c r="J8" s="22" t="s">
        <v>24</v>
      </c>
      <c r="K8" s="22" t="s">
        <v>25</v>
      </c>
      <c r="L8" s="22" t="s">
        <v>26</v>
      </c>
      <c r="M8" s="22" t="s">
        <v>27</v>
      </c>
      <c r="N8" s="22" t="s">
        <v>28</v>
      </c>
      <c r="O8" s="22" t="s">
        <v>29</v>
      </c>
      <c r="P8" s="22" t="s">
        <v>30</v>
      </c>
      <c r="Q8" s="22" t="s">
        <v>31</v>
      </c>
      <c r="R8" s="22" t="s">
        <v>32</v>
      </c>
      <c r="S8" s="22" t="s">
        <v>33</v>
      </c>
      <c r="T8" s="22" t="s">
        <v>34</v>
      </c>
      <c r="U8" s="22" t="s">
        <v>35</v>
      </c>
      <c r="V8" s="22" t="s">
        <v>36</v>
      </c>
    </row>
    <row r="9" spans="1:22" s="7" customFormat="1" ht="20.100000000000001" customHeight="1" x14ac:dyDescent="0.25">
      <c r="A9" s="96" t="s">
        <v>37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s="7" customFormat="1" ht="52.5" customHeight="1" x14ac:dyDescent="0.25">
      <c r="A10" s="23" t="s">
        <v>38</v>
      </c>
      <c r="B10" s="23" t="s">
        <v>39</v>
      </c>
      <c r="C10" s="23" t="s">
        <v>40</v>
      </c>
      <c r="D10" s="23" t="s">
        <v>41</v>
      </c>
      <c r="E10" s="23" t="s">
        <v>42</v>
      </c>
      <c r="F10" s="23" t="s">
        <v>43</v>
      </c>
      <c r="G10" s="23" t="s">
        <v>44</v>
      </c>
      <c r="H10" s="23" t="s">
        <v>45</v>
      </c>
      <c r="I10" s="23" t="s">
        <v>46</v>
      </c>
      <c r="J10" s="23" t="s">
        <v>47</v>
      </c>
      <c r="K10" s="23" t="s">
        <v>48</v>
      </c>
      <c r="L10" s="23" t="s">
        <v>49</v>
      </c>
      <c r="M10" s="23" t="s">
        <v>50</v>
      </c>
      <c r="N10" s="23" t="s">
        <v>51</v>
      </c>
      <c r="O10" s="23" t="s">
        <v>52</v>
      </c>
      <c r="P10" s="23" t="s">
        <v>53</v>
      </c>
      <c r="Q10" s="23" t="s">
        <v>54</v>
      </c>
      <c r="R10" s="23" t="s">
        <v>55</v>
      </c>
      <c r="S10" s="23" t="s">
        <v>56</v>
      </c>
      <c r="T10" s="23" t="s">
        <v>57</v>
      </c>
      <c r="U10" s="23" t="s">
        <v>58</v>
      </c>
      <c r="V10" s="23" t="s">
        <v>59</v>
      </c>
    </row>
    <row r="11" spans="1:22" s="7" customFormat="1" ht="50.1" customHeight="1" x14ac:dyDescent="0.25">
      <c r="A11" s="24">
        <v>2022</v>
      </c>
      <c r="B11" s="25">
        <v>44652</v>
      </c>
      <c r="C11" s="25">
        <v>44681</v>
      </c>
      <c r="D11" s="24" t="s">
        <v>65</v>
      </c>
      <c r="E11" s="24" t="s">
        <v>525</v>
      </c>
      <c r="F11" s="24" t="s">
        <v>422</v>
      </c>
      <c r="G11" s="24" t="s">
        <v>423</v>
      </c>
      <c r="H11" s="24" t="s">
        <v>69</v>
      </c>
      <c r="I11" s="24" t="s">
        <v>70</v>
      </c>
      <c r="J11" s="24" t="s">
        <v>71</v>
      </c>
      <c r="K11" s="25">
        <v>44652</v>
      </c>
      <c r="L11" s="24" t="s">
        <v>72</v>
      </c>
      <c r="M11" s="26">
        <v>147.2166666666667</v>
      </c>
      <c r="N11" s="15" t="s">
        <v>73</v>
      </c>
      <c r="O11" s="25">
        <v>44652</v>
      </c>
      <c r="P11" s="24" t="s">
        <v>74</v>
      </c>
      <c r="Q11" s="24" t="s">
        <v>75</v>
      </c>
      <c r="R11" s="24"/>
      <c r="S11" s="24" t="s">
        <v>76</v>
      </c>
      <c r="T11" s="25">
        <v>44690</v>
      </c>
      <c r="U11" s="25">
        <v>44690</v>
      </c>
      <c r="V11" s="16" t="s">
        <v>77</v>
      </c>
    </row>
    <row r="12" spans="1:22" s="7" customFormat="1" ht="50.1" customHeight="1" x14ac:dyDescent="0.25">
      <c r="A12" s="24">
        <v>2022</v>
      </c>
      <c r="B12" s="25">
        <v>44652</v>
      </c>
      <c r="C12" s="25">
        <v>44681</v>
      </c>
      <c r="D12" s="24" t="s">
        <v>65</v>
      </c>
      <c r="E12" s="24" t="s">
        <v>526</v>
      </c>
      <c r="F12" s="24" t="s">
        <v>527</v>
      </c>
      <c r="G12" s="24" t="s">
        <v>528</v>
      </c>
      <c r="H12" s="24" t="s">
        <v>69</v>
      </c>
      <c r="I12" s="24" t="s">
        <v>70</v>
      </c>
      <c r="J12" s="24" t="s">
        <v>71</v>
      </c>
      <c r="K12" s="25">
        <v>44652</v>
      </c>
      <c r="L12" s="24" t="s">
        <v>72</v>
      </c>
      <c r="M12" s="26">
        <v>1609.7600000000002</v>
      </c>
      <c r="N12" s="15" t="s">
        <v>73</v>
      </c>
      <c r="O12" s="25">
        <v>44652</v>
      </c>
      <c r="P12" s="24" t="s">
        <v>74</v>
      </c>
      <c r="Q12" s="24" t="s">
        <v>75</v>
      </c>
      <c r="R12" s="24"/>
      <c r="S12" s="24" t="s">
        <v>76</v>
      </c>
      <c r="T12" s="25">
        <v>44690</v>
      </c>
      <c r="U12" s="25">
        <v>44690</v>
      </c>
      <c r="V12" s="16" t="s">
        <v>77</v>
      </c>
    </row>
    <row r="13" spans="1:22" s="7" customFormat="1" ht="50.1" customHeight="1" x14ac:dyDescent="0.25">
      <c r="A13" s="24">
        <v>2022</v>
      </c>
      <c r="B13" s="25">
        <v>44652</v>
      </c>
      <c r="C13" s="25">
        <v>44681</v>
      </c>
      <c r="D13" s="24" t="s">
        <v>65</v>
      </c>
      <c r="E13" s="24" t="s">
        <v>424</v>
      </c>
      <c r="F13" s="24" t="s">
        <v>425</v>
      </c>
      <c r="G13" s="24" t="s">
        <v>426</v>
      </c>
      <c r="H13" s="24" t="s">
        <v>69</v>
      </c>
      <c r="I13" s="27" t="s">
        <v>70</v>
      </c>
      <c r="J13" s="24" t="s">
        <v>71</v>
      </c>
      <c r="K13" s="25">
        <v>44652</v>
      </c>
      <c r="L13" s="24" t="s">
        <v>72</v>
      </c>
      <c r="M13" s="26">
        <v>1728</v>
      </c>
      <c r="N13" s="15" t="s">
        <v>73</v>
      </c>
      <c r="O13" s="25">
        <v>44652</v>
      </c>
      <c r="P13" s="24" t="s">
        <v>74</v>
      </c>
      <c r="Q13" s="24" t="s">
        <v>75</v>
      </c>
      <c r="R13" s="24"/>
      <c r="S13" s="24" t="s">
        <v>76</v>
      </c>
      <c r="T13" s="25">
        <v>44690</v>
      </c>
      <c r="U13" s="25">
        <v>44690</v>
      </c>
      <c r="V13" s="16" t="s">
        <v>77</v>
      </c>
    </row>
    <row r="14" spans="1:22" s="7" customFormat="1" ht="50.1" customHeight="1" x14ac:dyDescent="0.25">
      <c r="A14" s="24">
        <v>2022</v>
      </c>
      <c r="B14" s="25">
        <v>44652</v>
      </c>
      <c r="C14" s="25">
        <v>44681</v>
      </c>
      <c r="D14" s="24" t="s">
        <v>65</v>
      </c>
      <c r="E14" s="24" t="s">
        <v>427</v>
      </c>
      <c r="F14" s="24" t="s">
        <v>529</v>
      </c>
      <c r="G14" s="24" t="s">
        <v>530</v>
      </c>
      <c r="H14" s="24" t="s">
        <v>69</v>
      </c>
      <c r="I14" s="24" t="s">
        <v>70</v>
      </c>
      <c r="J14" s="24" t="s">
        <v>71</v>
      </c>
      <c r="K14" s="25">
        <v>44652</v>
      </c>
      <c r="L14" s="24" t="s">
        <v>72</v>
      </c>
      <c r="M14" s="26">
        <v>434.66666666666674</v>
      </c>
      <c r="N14" s="15" t="s">
        <v>73</v>
      </c>
      <c r="O14" s="25">
        <v>44652</v>
      </c>
      <c r="P14" s="24" t="s">
        <v>74</v>
      </c>
      <c r="Q14" s="24" t="s">
        <v>75</v>
      </c>
      <c r="R14" s="24"/>
      <c r="S14" s="24" t="s">
        <v>76</v>
      </c>
      <c r="T14" s="25">
        <v>44690</v>
      </c>
      <c r="U14" s="25">
        <v>44690</v>
      </c>
      <c r="V14" s="16" t="s">
        <v>77</v>
      </c>
    </row>
    <row r="15" spans="1:22" s="7" customFormat="1" ht="50.1" customHeight="1" x14ac:dyDescent="0.25">
      <c r="A15" s="24">
        <v>2022</v>
      </c>
      <c r="B15" s="25">
        <v>44652</v>
      </c>
      <c r="C15" s="25">
        <v>44681</v>
      </c>
      <c r="D15" s="24" t="s">
        <v>65</v>
      </c>
      <c r="E15" s="24" t="s">
        <v>428</v>
      </c>
      <c r="F15" s="24" t="s">
        <v>429</v>
      </c>
      <c r="G15" s="24" t="s">
        <v>430</v>
      </c>
      <c r="H15" s="24" t="s">
        <v>69</v>
      </c>
      <c r="I15" s="24" t="s">
        <v>70</v>
      </c>
      <c r="J15" s="24" t="s">
        <v>71</v>
      </c>
      <c r="K15" s="25">
        <v>44652</v>
      </c>
      <c r="L15" s="24" t="s">
        <v>72</v>
      </c>
      <c r="M15" s="26">
        <v>7697.6</v>
      </c>
      <c r="N15" s="15" t="s">
        <v>73</v>
      </c>
      <c r="O15" s="25">
        <v>44652</v>
      </c>
      <c r="P15" s="24" t="s">
        <v>74</v>
      </c>
      <c r="Q15" s="24" t="s">
        <v>75</v>
      </c>
      <c r="R15" s="24"/>
      <c r="S15" s="24" t="s">
        <v>76</v>
      </c>
      <c r="T15" s="25">
        <v>44690</v>
      </c>
      <c r="U15" s="25">
        <v>44690</v>
      </c>
      <c r="V15" s="16" t="s">
        <v>77</v>
      </c>
    </row>
    <row r="16" spans="1:22" s="7" customFormat="1" ht="50.1" customHeight="1" x14ac:dyDescent="0.25">
      <c r="A16" s="24">
        <v>2022</v>
      </c>
      <c r="B16" s="25">
        <v>44652</v>
      </c>
      <c r="C16" s="25">
        <v>44681</v>
      </c>
      <c r="D16" s="24" t="s">
        <v>65</v>
      </c>
      <c r="E16" s="24" t="s">
        <v>531</v>
      </c>
      <c r="F16" s="24" t="s">
        <v>532</v>
      </c>
      <c r="G16" s="24" t="s">
        <v>533</v>
      </c>
      <c r="H16" s="24" t="s">
        <v>69</v>
      </c>
      <c r="I16" s="24" t="s">
        <v>70</v>
      </c>
      <c r="J16" s="24" t="s">
        <v>71</v>
      </c>
      <c r="K16" s="25">
        <v>44652</v>
      </c>
      <c r="L16" s="24" t="s">
        <v>72</v>
      </c>
      <c r="M16" s="26">
        <v>4739.9933333333338</v>
      </c>
      <c r="N16" s="15" t="s">
        <v>73</v>
      </c>
      <c r="O16" s="25">
        <v>44652</v>
      </c>
      <c r="P16" s="24" t="s">
        <v>74</v>
      </c>
      <c r="Q16" s="24" t="s">
        <v>75</v>
      </c>
      <c r="R16" s="24"/>
      <c r="S16" s="24" t="s">
        <v>76</v>
      </c>
      <c r="T16" s="25">
        <v>44690</v>
      </c>
      <c r="U16" s="25">
        <v>44690</v>
      </c>
      <c r="V16" s="16" t="s">
        <v>77</v>
      </c>
    </row>
    <row r="17" spans="1:22" s="7" customFormat="1" ht="50.1" customHeight="1" x14ac:dyDescent="0.25">
      <c r="A17" s="24">
        <v>2022</v>
      </c>
      <c r="B17" s="25">
        <v>44652</v>
      </c>
      <c r="C17" s="25">
        <v>44681</v>
      </c>
      <c r="D17" s="24" t="s">
        <v>65</v>
      </c>
      <c r="E17" s="24" t="s">
        <v>531</v>
      </c>
      <c r="F17" s="24" t="s">
        <v>532</v>
      </c>
      <c r="G17" s="24" t="s">
        <v>533</v>
      </c>
      <c r="H17" s="24" t="s">
        <v>69</v>
      </c>
      <c r="I17" s="24" t="s">
        <v>70</v>
      </c>
      <c r="J17" s="24" t="s">
        <v>71</v>
      </c>
      <c r="K17" s="25">
        <v>44652</v>
      </c>
      <c r="L17" s="24" t="s">
        <v>72</v>
      </c>
      <c r="M17" s="26">
        <v>641.46666666666715</v>
      </c>
      <c r="N17" s="15" t="s">
        <v>73</v>
      </c>
      <c r="O17" s="25">
        <v>44652</v>
      </c>
      <c r="P17" s="24" t="s">
        <v>74</v>
      </c>
      <c r="Q17" s="24" t="s">
        <v>75</v>
      </c>
      <c r="R17" s="24"/>
      <c r="S17" s="24" t="s">
        <v>76</v>
      </c>
      <c r="T17" s="25">
        <v>44690</v>
      </c>
      <c r="U17" s="25">
        <v>44690</v>
      </c>
      <c r="V17" s="16" t="s">
        <v>77</v>
      </c>
    </row>
    <row r="18" spans="1:22" s="7" customFormat="1" ht="50.1" customHeight="1" x14ac:dyDescent="0.25">
      <c r="A18" s="24">
        <v>2022</v>
      </c>
      <c r="B18" s="25">
        <v>44652</v>
      </c>
      <c r="C18" s="25">
        <v>44681</v>
      </c>
      <c r="D18" s="24" t="s">
        <v>65</v>
      </c>
      <c r="E18" s="24" t="s">
        <v>534</v>
      </c>
      <c r="F18" s="24" t="s">
        <v>535</v>
      </c>
      <c r="G18" s="24" t="s">
        <v>431</v>
      </c>
      <c r="H18" s="24" t="s">
        <v>69</v>
      </c>
      <c r="I18" s="24" t="s">
        <v>70</v>
      </c>
      <c r="J18" s="24" t="s">
        <v>71</v>
      </c>
      <c r="K18" s="25">
        <v>44655</v>
      </c>
      <c r="L18" s="24" t="s">
        <v>72</v>
      </c>
      <c r="M18" s="26">
        <v>980</v>
      </c>
      <c r="N18" s="15" t="s">
        <v>73</v>
      </c>
      <c r="O18" s="25">
        <v>44655</v>
      </c>
      <c r="P18" s="24" t="s">
        <v>74</v>
      </c>
      <c r="Q18" s="24" t="s">
        <v>75</v>
      </c>
      <c r="R18" s="24"/>
      <c r="S18" s="24" t="s">
        <v>76</v>
      </c>
      <c r="T18" s="25">
        <v>44690</v>
      </c>
      <c r="U18" s="25">
        <v>44690</v>
      </c>
      <c r="V18" s="16" t="s">
        <v>77</v>
      </c>
    </row>
    <row r="19" spans="1:22" s="7" customFormat="1" ht="50.1" customHeight="1" x14ac:dyDescent="0.25">
      <c r="A19" s="24">
        <v>2022</v>
      </c>
      <c r="B19" s="25">
        <v>44652</v>
      </c>
      <c r="C19" s="25">
        <v>44681</v>
      </c>
      <c r="D19" s="24" t="s">
        <v>65</v>
      </c>
      <c r="E19" s="24" t="s">
        <v>432</v>
      </c>
      <c r="F19" s="24" t="s">
        <v>433</v>
      </c>
      <c r="G19" s="24" t="s">
        <v>69</v>
      </c>
      <c r="H19" s="24" t="s">
        <v>69</v>
      </c>
      <c r="I19" s="24" t="s">
        <v>70</v>
      </c>
      <c r="J19" s="24" t="s">
        <v>71</v>
      </c>
      <c r="K19" s="25">
        <v>44656</v>
      </c>
      <c r="L19" s="24" t="s">
        <v>72</v>
      </c>
      <c r="M19" s="26">
        <v>19402.380000000005</v>
      </c>
      <c r="N19" s="15" t="s">
        <v>73</v>
      </c>
      <c r="O19" s="25">
        <v>44656</v>
      </c>
      <c r="P19" s="24" t="s">
        <v>74</v>
      </c>
      <c r="Q19" s="24" t="s">
        <v>75</v>
      </c>
      <c r="R19" s="24"/>
      <c r="S19" s="24" t="s">
        <v>76</v>
      </c>
      <c r="T19" s="25">
        <v>44690</v>
      </c>
      <c r="U19" s="25">
        <v>44690</v>
      </c>
      <c r="V19" s="16" t="s">
        <v>77</v>
      </c>
    </row>
    <row r="20" spans="1:22" s="7" customFormat="1" ht="50.1" customHeight="1" x14ac:dyDescent="0.25">
      <c r="A20" s="24">
        <v>2022</v>
      </c>
      <c r="B20" s="25">
        <v>44652</v>
      </c>
      <c r="C20" s="25">
        <v>44681</v>
      </c>
      <c r="D20" s="24" t="s">
        <v>65</v>
      </c>
      <c r="E20" s="24" t="s">
        <v>434</v>
      </c>
      <c r="F20" s="24" t="s">
        <v>435</v>
      </c>
      <c r="G20" s="24" t="s">
        <v>536</v>
      </c>
      <c r="H20" s="24" t="s">
        <v>69</v>
      </c>
      <c r="I20" s="27" t="s">
        <v>70</v>
      </c>
      <c r="J20" s="24" t="s">
        <v>71</v>
      </c>
      <c r="K20" s="25">
        <v>44656</v>
      </c>
      <c r="L20" s="24" t="s">
        <v>72</v>
      </c>
      <c r="M20" s="26">
        <v>2688.39</v>
      </c>
      <c r="N20" s="15" t="s">
        <v>73</v>
      </c>
      <c r="O20" s="25">
        <v>44656</v>
      </c>
      <c r="P20" s="24" t="s">
        <v>74</v>
      </c>
      <c r="Q20" s="24" t="s">
        <v>75</v>
      </c>
      <c r="R20" s="24"/>
      <c r="S20" s="24" t="s">
        <v>76</v>
      </c>
      <c r="T20" s="25">
        <v>44690</v>
      </c>
      <c r="U20" s="25">
        <v>44690</v>
      </c>
      <c r="V20" s="16" t="s">
        <v>77</v>
      </c>
    </row>
    <row r="21" spans="1:22" s="7" customFormat="1" ht="50.1" customHeight="1" x14ac:dyDescent="0.25">
      <c r="A21" s="24">
        <v>2022</v>
      </c>
      <c r="B21" s="25">
        <v>44652</v>
      </c>
      <c r="C21" s="25">
        <v>44681</v>
      </c>
      <c r="D21" s="24" t="s">
        <v>65</v>
      </c>
      <c r="E21" s="24" t="s">
        <v>537</v>
      </c>
      <c r="F21" s="24" t="s">
        <v>217</v>
      </c>
      <c r="G21" s="24" t="s">
        <v>436</v>
      </c>
      <c r="H21" s="24" t="s">
        <v>69</v>
      </c>
      <c r="I21" s="24" t="s">
        <v>70</v>
      </c>
      <c r="J21" s="24" t="s">
        <v>71</v>
      </c>
      <c r="K21" s="25">
        <v>44656</v>
      </c>
      <c r="L21" s="24" t="s">
        <v>72</v>
      </c>
      <c r="M21" s="26">
        <v>12098.7</v>
      </c>
      <c r="N21" s="15" t="s">
        <v>73</v>
      </c>
      <c r="O21" s="25">
        <v>44656</v>
      </c>
      <c r="P21" s="24" t="s">
        <v>74</v>
      </c>
      <c r="Q21" s="24" t="s">
        <v>75</v>
      </c>
      <c r="R21" s="24"/>
      <c r="S21" s="24" t="s">
        <v>76</v>
      </c>
      <c r="T21" s="25">
        <v>44690</v>
      </c>
      <c r="U21" s="25">
        <v>44690</v>
      </c>
      <c r="V21" s="16" t="s">
        <v>77</v>
      </c>
    </row>
    <row r="22" spans="1:22" s="7" customFormat="1" ht="50.1" customHeight="1" x14ac:dyDescent="0.25">
      <c r="A22" s="24">
        <v>2022</v>
      </c>
      <c r="B22" s="25">
        <v>44652</v>
      </c>
      <c r="C22" s="25">
        <v>44681</v>
      </c>
      <c r="D22" s="24" t="s">
        <v>65</v>
      </c>
      <c r="E22" s="24" t="s">
        <v>437</v>
      </c>
      <c r="F22" s="24" t="s">
        <v>438</v>
      </c>
      <c r="G22" s="24" t="s">
        <v>538</v>
      </c>
      <c r="H22" s="24" t="s">
        <v>69</v>
      </c>
      <c r="I22" s="24" t="s">
        <v>70</v>
      </c>
      <c r="J22" s="24" t="s">
        <v>71</v>
      </c>
      <c r="K22" s="25">
        <v>44656</v>
      </c>
      <c r="L22" s="24" t="s">
        <v>72</v>
      </c>
      <c r="M22" s="26">
        <v>569.5</v>
      </c>
      <c r="N22" s="15" t="s">
        <v>73</v>
      </c>
      <c r="O22" s="25">
        <v>44656</v>
      </c>
      <c r="P22" s="24" t="s">
        <v>74</v>
      </c>
      <c r="Q22" s="24" t="s">
        <v>75</v>
      </c>
      <c r="R22" s="24"/>
      <c r="S22" s="24" t="s">
        <v>76</v>
      </c>
      <c r="T22" s="25">
        <v>44690</v>
      </c>
      <c r="U22" s="25">
        <v>44690</v>
      </c>
      <c r="V22" s="16" t="s">
        <v>77</v>
      </c>
    </row>
    <row r="23" spans="1:22" s="7" customFormat="1" ht="50.1" customHeight="1" x14ac:dyDescent="0.25">
      <c r="A23" s="24">
        <v>2022</v>
      </c>
      <c r="B23" s="25">
        <v>44652</v>
      </c>
      <c r="C23" s="25">
        <v>44681</v>
      </c>
      <c r="D23" s="24" t="s">
        <v>291</v>
      </c>
      <c r="E23" s="24" t="s">
        <v>69</v>
      </c>
      <c r="F23" s="24" t="s">
        <v>69</v>
      </c>
      <c r="G23" s="24" t="s">
        <v>69</v>
      </c>
      <c r="H23" s="24" t="s">
        <v>572</v>
      </c>
      <c r="I23" s="27" t="s">
        <v>439</v>
      </c>
      <c r="J23" s="24" t="s">
        <v>71</v>
      </c>
      <c r="K23" s="25">
        <v>44657</v>
      </c>
      <c r="L23" s="24" t="s">
        <v>72</v>
      </c>
      <c r="M23" s="26">
        <v>769.76000000000022</v>
      </c>
      <c r="N23" s="15" t="s">
        <v>73</v>
      </c>
      <c r="O23" s="25">
        <v>44657</v>
      </c>
      <c r="P23" s="24" t="s">
        <v>74</v>
      </c>
      <c r="Q23" s="24" t="s">
        <v>75</v>
      </c>
      <c r="R23" s="24"/>
      <c r="S23" s="24" t="s">
        <v>76</v>
      </c>
      <c r="T23" s="25">
        <v>44690</v>
      </c>
      <c r="U23" s="25">
        <v>44690</v>
      </c>
      <c r="V23" s="16" t="s">
        <v>85</v>
      </c>
    </row>
    <row r="24" spans="1:22" s="7" customFormat="1" ht="50.1" customHeight="1" x14ac:dyDescent="0.25">
      <c r="A24" s="24">
        <v>2022</v>
      </c>
      <c r="B24" s="25">
        <v>44652</v>
      </c>
      <c r="C24" s="25">
        <v>44681</v>
      </c>
      <c r="D24" s="24" t="s">
        <v>65</v>
      </c>
      <c r="E24" s="24" t="s">
        <v>539</v>
      </c>
      <c r="F24" s="24" t="s">
        <v>440</v>
      </c>
      <c r="G24" s="24" t="s">
        <v>441</v>
      </c>
      <c r="H24" s="24" t="s">
        <v>69</v>
      </c>
      <c r="I24" s="27" t="s">
        <v>70</v>
      </c>
      <c r="J24" s="24" t="s">
        <v>71</v>
      </c>
      <c r="K24" s="25">
        <v>44657</v>
      </c>
      <c r="L24" s="24" t="s">
        <v>72</v>
      </c>
      <c r="M24" s="26">
        <v>399.5</v>
      </c>
      <c r="N24" s="15" t="s">
        <v>73</v>
      </c>
      <c r="O24" s="25">
        <v>44657</v>
      </c>
      <c r="P24" s="24" t="s">
        <v>74</v>
      </c>
      <c r="Q24" s="24" t="s">
        <v>75</v>
      </c>
      <c r="R24" s="24"/>
      <c r="S24" s="24" t="s">
        <v>76</v>
      </c>
      <c r="T24" s="25">
        <v>44690</v>
      </c>
      <c r="U24" s="25">
        <v>44690</v>
      </c>
      <c r="V24" s="16" t="s">
        <v>77</v>
      </c>
    </row>
    <row r="25" spans="1:22" s="7" customFormat="1" ht="50.1" customHeight="1" x14ac:dyDescent="0.25">
      <c r="A25" s="24">
        <v>2022</v>
      </c>
      <c r="B25" s="25">
        <v>44652</v>
      </c>
      <c r="C25" s="25">
        <v>44681</v>
      </c>
      <c r="D25" s="24" t="s">
        <v>65</v>
      </c>
      <c r="E25" s="24" t="s">
        <v>442</v>
      </c>
      <c r="F25" s="24" t="s">
        <v>443</v>
      </c>
      <c r="G25" s="24" t="s">
        <v>540</v>
      </c>
      <c r="H25" s="24" t="s">
        <v>69</v>
      </c>
      <c r="I25" s="24" t="s">
        <v>70</v>
      </c>
      <c r="J25" s="24" t="s">
        <v>71</v>
      </c>
      <c r="K25" s="25">
        <v>44658</v>
      </c>
      <c r="L25" s="24" t="s">
        <v>72</v>
      </c>
      <c r="M25" s="26">
        <v>1443.3333333333339</v>
      </c>
      <c r="N25" s="15" t="s">
        <v>73</v>
      </c>
      <c r="O25" s="25">
        <v>44658</v>
      </c>
      <c r="P25" s="24" t="s">
        <v>74</v>
      </c>
      <c r="Q25" s="24" t="s">
        <v>75</v>
      </c>
      <c r="R25" s="24"/>
      <c r="S25" s="24" t="s">
        <v>76</v>
      </c>
      <c r="T25" s="25">
        <v>44690</v>
      </c>
      <c r="U25" s="25">
        <v>44690</v>
      </c>
      <c r="V25" s="16" t="s">
        <v>77</v>
      </c>
    </row>
    <row r="26" spans="1:22" s="7" customFormat="1" ht="50.1" customHeight="1" x14ac:dyDescent="0.25">
      <c r="A26" s="24">
        <v>2022</v>
      </c>
      <c r="B26" s="25">
        <v>44652</v>
      </c>
      <c r="C26" s="25">
        <v>44681</v>
      </c>
      <c r="D26" s="24" t="s">
        <v>65</v>
      </c>
      <c r="E26" s="24" t="s">
        <v>444</v>
      </c>
      <c r="F26" s="24" t="s">
        <v>445</v>
      </c>
      <c r="G26" s="24" t="s">
        <v>541</v>
      </c>
      <c r="H26" s="24" t="s">
        <v>69</v>
      </c>
      <c r="I26" s="24" t="s">
        <v>70</v>
      </c>
      <c r="J26" s="24" t="s">
        <v>71</v>
      </c>
      <c r="K26" s="25">
        <v>44658</v>
      </c>
      <c r="L26" s="24" t="s">
        <v>72</v>
      </c>
      <c r="M26" s="26">
        <v>247.28</v>
      </c>
      <c r="N26" s="15" t="s">
        <v>73</v>
      </c>
      <c r="O26" s="25">
        <v>44658</v>
      </c>
      <c r="P26" s="24" t="s">
        <v>74</v>
      </c>
      <c r="Q26" s="24" t="s">
        <v>75</v>
      </c>
      <c r="R26" s="24"/>
      <c r="S26" s="24" t="s">
        <v>76</v>
      </c>
      <c r="T26" s="25">
        <v>44690</v>
      </c>
      <c r="U26" s="25">
        <v>44690</v>
      </c>
      <c r="V26" s="16" t="s">
        <v>77</v>
      </c>
    </row>
    <row r="27" spans="1:22" s="7" customFormat="1" ht="50.1" customHeight="1" x14ac:dyDescent="0.25">
      <c r="A27" s="24">
        <v>2022</v>
      </c>
      <c r="B27" s="25">
        <v>44652</v>
      </c>
      <c r="C27" s="25">
        <v>44681</v>
      </c>
      <c r="D27" s="24" t="s">
        <v>65</v>
      </c>
      <c r="E27" s="24" t="s">
        <v>446</v>
      </c>
      <c r="F27" s="24" t="s">
        <v>542</v>
      </c>
      <c r="G27" s="24" t="s">
        <v>447</v>
      </c>
      <c r="H27" s="24" t="s">
        <v>69</v>
      </c>
      <c r="I27" s="24" t="s">
        <v>70</v>
      </c>
      <c r="J27" s="24" t="s">
        <v>71</v>
      </c>
      <c r="K27" s="25">
        <v>44658</v>
      </c>
      <c r="L27" s="24" t="s">
        <v>72</v>
      </c>
      <c r="M27" s="26">
        <v>173.22222222222217</v>
      </c>
      <c r="N27" s="15" t="s">
        <v>73</v>
      </c>
      <c r="O27" s="25">
        <v>44658</v>
      </c>
      <c r="P27" s="24" t="s">
        <v>74</v>
      </c>
      <c r="Q27" s="24" t="s">
        <v>75</v>
      </c>
      <c r="R27" s="24"/>
      <c r="S27" s="24" t="s">
        <v>76</v>
      </c>
      <c r="T27" s="25">
        <v>44690</v>
      </c>
      <c r="U27" s="25">
        <v>44690</v>
      </c>
      <c r="V27" s="16" t="s">
        <v>77</v>
      </c>
    </row>
    <row r="28" spans="1:22" s="7" customFormat="1" ht="50.1" customHeight="1" x14ac:dyDescent="0.25">
      <c r="A28" s="24">
        <v>2022</v>
      </c>
      <c r="B28" s="25">
        <v>44652</v>
      </c>
      <c r="C28" s="25">
        <v>44681</v>
      </c>
      <c r="D28" s="24" t="s">
        <v>65</v>
      </c>
      <c r="E28" s="24" t="s">
        <v>448</v>
      </c>
      <c r="F28" s="24" t="s">
        <v>543</v>
      </c>
      <c r="G28" s="24" t="s">
        <v>544</v>
      </c>
      <c r="H28" s="24" t="s">
        <v>69</v>
      </c>
      <c r="I28" s="24" t="s">
        <v>70</v>
      </c>
      <c r="J28" s="24" t="s">
        <v>71</v>
      </c>
      <c r="K28" s="25">
        <v>44658</v>
      </c>
      <c r="L28" s="24" t="s">
        <v>72</v>
      </c>
      <c r="M28" s="26">
        <v>455.69333333333338</v>
      </c>
      <c r="N28" s="15" t="s">
        <v>73</v>
      </c>
      <c r="O28" s="25">
        <v>44658</v>
      </c>
      <c r="P28" s="24" t="s">
        <v>74</v>
      </c>
      <c r="Q28" s="24" t="s">
        <v>75</v>
      </c>
      <c r="R28" s="24"/>
      <c r="S28" s="24" t="s">
        <v>76</v>
      </c>
      <c r="T28" s="25">
        <v>44690</v>
      </c>
      <c r="U28" s="25">
        <v>44690</v>
      </c>
      <c r="V28" s="16" t="s">
        <v>77</v>
      </c>
    </row>
    <row r="29" spans="1:22" s="7" customFormat="1" ht="50.1" customHeight="1" x14ac:dyDescent="0.25">
      <c r="A29" s="24">
        <v>2022</v>
      </c>
      <c r="B29" s="25">
        <v>44652</v>
      </c>
      <c r="C29" s="25">
        <v>44681</v>
      </c>
      <c r="D29" s="24" t="s">
        <v>65</v>
      </c>
      <c r="E29" s="24" t="s">
        <v>449</v>
      </c>
      <c r="F29" s="24" t="s">
        <v>450</v>
      </c>
      <c r="G29" s="24" t="s">
        <v>451</v>
      </c>
      <c r="H29" s="24" t="s">
        <v>69</v>
      </c>
      <c r="I29" s="24" t="s">
        <v>70</v>
      </c>
      <c r="J29" s="24" t="s">
        <v>71</v>
      </c>
      <c r="K29" s="25">
        <v>44658</v>
      </c>
      <c r="L29" s="24" t="s">
        <v>72</v>
      </c>
      <c r="M29" s="26">
        <v>3472.4800000000005</v>
      </c>
      <c r="N29" s="15" t="s">
        <v>73</v>
      </c>
      <c r="O29" s="25">
        <v>44658</v>
      </c>
      <c r="P29" s="24" t="s">
        <v>74</v>
      </c>
      <c r="Q29" s="24" t="s">
        <v>75</v>
      </c>
      <c r="R29" s="24"/>
      <c r="S29" s="24" t="s">
        <v>76</v>
      </c>
      <c r="T29" s="25">
        <v>44690</v>
      </c>
      <c r="U29" s="25">
        <v>44690</v>
      </c>
      <c r="V29" s="16" t="s">
        <v>77</v>
      </c>
    </row>
    <row r="30" spans="1:22" s="7" customFormat="1" ht="50.1" customHeight="1" x14ac:dyDescent="0.25">
      <c r="A30" s="24">
        <v>2022</v>
      </c>
      <c r="B30" s="25">
        <v>44652</v>
      </c>
      <c r="C30" s="25">
        <v>44681</v>
      </c>
      <c r="D30" s="24" t="s">
        <v>65</v>
      </c>
      <c r="E30" s="24" t="s">
        <v>452</v>
      </c>
      <c r="F30" s="24" t="s">
        <v>453</v>
      </c>
      <c r="G30" s="24" t="s">
        <v>454</v>
      </c>
      <c r="H30" s="24" t="s">
        <v>69</v>
      </c>
      <c r="I30" s="24" t="s">
        <v>70</v>
      </c>
      <c r="J30" s="24" t="s">
        <v>71</v>
      </c>
      <c r="K30" s="25">
        <v>44658</v>
      </c>
      <c r="L30" s="24" t="s">
        <v>72</v>
      </c>
      <c r="M30" s="26">
        <v>1009.6355555555547</v>
      </c>
      <c r="N30" s="15" t="s">
        <v>73</v>
      </c>
      <c r="O30" s="25">
        <v>44658</v>
      </c>
      <c r="P30" s="24" t="s">
        <v>74</v>
      </c>
      <c r="Q30" s="24" t="s">
        <v>75</v>
      </c>
      <c r="R30" s="24"/>
      <c r="S30" s="24" t="s">
        <v>76</v>
      </c>
      <c r="T30" s="25">
        <v>44690</v>
      </c>
      <c r="U30" s="25">
        <v>44690</v>
      </c>
      <c r="V30" s="16" t="s">
        <v>77</v>
      </c>
    </row>
    <row r="31" spans="1:22" s="7" customFormat="1" ht="50.1" customHeight="1" x14ac:dyDescent="0.25">
      <c r="A31" s="24">
        <v>2022</v>
      </c>
      <c r="B31" s="25">
        <v>44652</v>
      </c>
      <c r="C31" s="25">
        <v>44681</v>
      </c>
      <c r="D31" s="24" t="s">
        <v>65</v>
      </c>
      <c r="E31" s="24" t="s">
        <v>455</v>
      </c>
      <c r="F31" s="24" t="s">
        <v>456</v>
      </c>
      <c r="G31" s="24" t="s">
        <v>69</v>
      </c>
      <c r="H31" s="24" t="s">
        <v>69</v>
      </c>
      <c r="I31" s="24" t="s">
        <v>70</v>
      </c>
      <c r="J31" s="24" t="s">
        <v>71</v>
      </c>
      <c r="K31" s="25">
        <v>44658</v>
      </c>
      <c r="L31" s="24" t="s">
        <v>72</v>
      </c>
      <c r="M31" s="26">
        <v>986.73</v>
      </c>
      <c r="N31" s="15" t="s">
        <v>73</v>
      </c>
      <c r="O31" s="25">
        <v>44658</v>
      </c>
      <c r="P31" s="24" t="s">
        <v>74</v>
      </c>
      <c r="Q31" s="24" t="s">
        <v>75</v>
      </c>
      <c r="R31" s="24"/>
      <c r="S31" s="24" t="s">
        <v>76</v>
      </c>
      <c r="T31" s="25">
        <v>44690</v>
      </c>
      <c r="U31" s="25">
        <v>44690</v>
      </c>
      <c r="V31" s="16" t="s">
        <v>77</v>
      </c>
    </row>
    <row r="32" spans="1:22" s="7" customFormat="1" ht="50.1" customHeight="1" x14ac:dyDescent="0.25">
      <c r="A32" s="24">
        <v>2022</v>
      </c>
      <c r="B32" s="25">
        <v>44652</v>
      </c>
      <c r="C32" s="25">
        <v>44681</v>
      </c>
      <c r="D32" s="24" t="s">
        <v>65</v>
      </c>
      <c r="E32" s="24" t="s">
        <v>457</v>
      </c>
      <c r="F32" s="24" t="s">
        <v>458</v>
      </c>
      <c r="G32" s="24" t="s">
        <v>545</v>
      </c>
      <c r="H32" s="24" t="s">
        <v>69</v>
      </c>
      <c r="I32" s="24" t="s">
        <v>70</v>
      </c>
      <c r="J32" s="24" t="s">
        <v>71</v>
      </c>
      <c r="K32" s="25">
        <v>44659</v>
      </c>
      <c r="L32" s="24" t="s">
        <v>72</v>
      </c>
      <c r="M32" s="26">
        <v>982.6</v>
      </c>
      <c r="N32" s="15" t="s">
        <v>73</v>
      </c>
      <c r="O32" s="25">
        <v>44659</v>
      </c>
      <c r="P32" s="24" t="s">
        <v>74</v>
      </c>
      <c r="Q32" s="24" t="s">
        <v>75</v>
      </c>
      <c r="R32" s="24"/>
      <c r="S32" s="24" t="s">
        <v>76</v>
      </c>
      <c r="T32" s="25">
        <v>44690</v>
      </c>
      <c r="U32" s="25">
        <v>44690</v>
      </c>
      <c r="V32" s="16" t="s">
        <v>77</v>
      </c>
    </row>
    <row r="33" spans="1:22" s="7" customFormat="1" ht="50.1" customHeight="1" x14ac:dyDescent="0.25">
      <c r="A33" s="24">
        <v>2022</v>
      </c>
      <c r="B33" s="25">
        <v>44652</v>
      </c>
      <c r="C33" s="25">
        <v>44681</v>
      </c>
      <c r="D33" s="24" t="s">
        <v>65</v>
      </c>
      <c r="E33" s="24" t="s">
        <v>546</v>
      </c>
      <c r="F33" s="24" t="s">
        <v>547</v>
      </c>
      <c r="G33" s="24" t="s">
        <v>402</v>
      </c>
      <c r="H33" s="24" t="s">
        <v>69</v>
      </c>
      <c r="I33" s="24" t="s">
        <v>70</v>
      </c>
      <c r="J33" s="24" t="s">
        <v>71</v>
      </c>
      <c r="K33" s="25">
        <v>44659</v>
      </c>
      <c r="L33" s="24" t="s">
        <v>72</v>
      </c>
      <c r="M33" s="26">
        <v>113.88888888888891</v>
      </c>
      <c r="N33" s="15" t="s">
        <v>73</v>
      </c>
      <c r="O33" s="25">
        <v>44659</v>
      </c>
      <c r="P33" s="24" t="s">
        <v>74</v>
      </c>
      <c r="Q33" s="24" t="s">
        <v>75</v>
      </c>
      <c r="R33" s="24"/>
      <c r="S33" s="24" t="s">
        <v>76</v>
      </c>
      <c r="T33" s="25">
        <v>44690</v>
      </c>
      <c r="U33" s="25">
        <v>44690</v>
      </c>
      <c r="V33" s="16" t="s">
        <v>77</v>
      </c>
    </row>
    <row r="34" spans="1:22" s="7" customFormat="1" ht="50.1" customHeight="1" x14ac:dyDescent="0.25">
      <c r="A34" s="24">
        <v>2022</v>
      </c>
      <c r="B34" s="25">
        <v>44652</v>
      </c>
      <c r="C34" s="25">
        <v>44681</v>
      </c>
      <c r="D34" s="24" t="s">
        <v>65</v>
      </c>
      <c r="E34" s="24" t="s">
        <v>546</v>
      </c>
      <c r="F34" s="24" t="s">
        <v>547</v>
      </c>
      <c r="G34" s="24" t="s">
        <v>402</v>
      </c>
      <c r="H34" s="24" t="s">
        <v>69</v>
      </c>
      <c r="I34" s="24" t="s">
        <v>70</v>
      </c>
      <c r="J34" s="24" t="s">
        <v>71</v>
      </c>
      <c r="K34" s="25">
        <v>44659</v>
      </c>
      <c r="L34" s="24" t="s">
        <v>72</v>
      </c>
      <c r="M34" s="26">
        <v>2327.333333333333</v>
      </c>
      <c r="N34" s="15" t="s">
        <v>73</v>
      </c>
      <c r="O34" s="25">
        <v>44659</v>
      </c>
      <c r="P34" s="24" t="s">
        <v>74</v>
      </c>
      <c r="Q34" s="24" t="s">
        <v>75</v>
      </c>
      <c r="R34" s="24"/>
      <c r="S34" s="24" t="s">
        <v>76</v>
      </c>
      <c r="T34" s="25">
        <v>44690</v>
      </c>
      <c r="U34" s="25">
        <v>44690</v>
      </c>
      <c r="V34" s="16" t="s">
        <v>77</v>
      </c>
    </row>
    <row r="35" spans="1:22" s="7" customFormat="1" ht="50.1" customHeight="1" x14ac:dyDescent="0.25">
      <c r="A35" s="24">
        <v>2022</v>
      </c>
      <c r="B35" s="25">
        <v>44652</v>
      </c>
      <c r="C35" s="25">
        <v>44681</v>
      </c>
      <c r="D35" s="24" t="s">
        <v>65</v>
      </c>
      <c r="E35" s="24" t="s">
        <v>459</v>
      </c>
      <c r="F35" s="24" t="s">
        <v>460</v>
      </c>
      <c r="G35" s="24" t="s">
        <v>461</v>
      </c>
      <c r="H35" s="24" t="s">
        <v>69</v>
      </c>
      <c r="I35" s="27" t="s">
        <v>70</v>
      </c>
      <c r="J35" s="24" t="s">
        <v>71</v>
      </c>
      <c r="K35" s="25">
        <v>44659</v>
      </c>
      <c r="L35" s="24" t="s">
        <v>72</v>
      </c>
      <c r="M35" s="26">
        <v>699</v>
      </c>
      <c r="N35" s="15" t="s">
        <v>73</v>
      </c>
      <c r="O35" s="25">
        <v>44659</v>
      </c>
      <c r="P35" s="24" t="s">
        <v>74</v>
      </c>
      <c r="Q35" s="24" t="s">
        <v>75</v>
      </c>
      <c r="R35" s="24"/>
      <c r="S35" s="24" t="s">
        <v>76</v>
      </c>
      <c r="T35" s="25">
        <v>44690</v>
      </c>
      <c r="U35" s="25">
        <v>44690</v>
      </c>
      <c r="V35" s="16" t="s">
        <v>77</v>
      </c>
    </row>
    <row r="36" spans="1:22" s="7" customFormat="1" ht="50.1" customHeight="1" x14ac:dyDescent="0.25">
      <c r="A36" s="24">
        <v>2022</v>
      </c>
      <c r="B36" s="25">
        <v>44652</v>
      </c>
      <c r="C36" s="25">
        <v>44681</v>
      </c>
      <c r="D36" s="24" t="s">
        <v>65</v>
      </c>
      <c r="E36" s="24" t="s">
        <v>548</v>
      </c>
      <c r="F36" s="24" t="s">
        <v>462</v>
      </c>
      <c r="G36" s="24" t="s">
        <v>463</v>
      </c>
      <c r="H36" s="24" t="s">
        <v>69</v>
      </c>
      <c r="I36" s="24" t="s">
        <v>70</v>
      </c>
      <c r="J36" s="24" t="s">
        <v>71</v>
      </c>
      <c r="K36" s="25">
        <v>44659</v>
      </c>
      <c r="L36" s="24" t="s">
        <v>72</v>
      </c>
      <c r="M36" s="26">
        <v>24913.199999999997</v>
      </c>
      <c r="N36" s="15" t="s">
        <v>73</v>
      </c>
      <c r="O36" s="25">
        <v>44659</v>
      </c>
      <c r="P36" s="24" t="s">
        <v>74</v>
      </c>
      <c r="Q36" s="24" t="s">
        <v>75</v>
      </c>
      <c r="R36" s="24"/>
      <c r="S36" s="24" t="s">
        <v>76</v>
      </c>
      <c r="T36" s="25">
        <v>44690</v>
      </c>
      <c r="U36" s="25">
        <v>44690</v>
      </c>
      <c r="V36" s="16" t="s">
        <v>77</v>
      </c>
    </row>
    <row r="37" spans="1:22" s="7" customFormat="1" ht="50.1" customHeight="1" x14ac:dyDescent="0.25">
      <c r="A37" s="24">
        <v>2022</v>
      </c>
      <c r="B37" s="25">
        <v>44652</v>
      </c>
      <c r="C37" s="25">
        <v>44681</v>
      </c>
      <c r="D37" s="24" t="s">
        <v>65</v>
      </c>
      <c r="E37" s="24" t="s">
        <v>549</v>
      </c>
      <c r="F37" s="24" t="s">
        <v>247</v>
      </c>
      <c r="G37" s="24" t="s">
        <v>464</v>
      </c>
      <c r="H37" s="24" t="s">
        <v>69</v>
      </c>
      <c r="I37" s="24" t="s">
        <v>70</v>
      </c>
      <c r="J37" s="24" t="s">
        <v>71</v>
      </c>
      <c r="K37" s="25">
        <v>44659</v>
      </c>
      <c r="L37" s="24" t="s">
        <v>72</v>
      </c>
      <c r="M37" s="26">
        <v>591.1</v>
      </c>
      <c r="N37" s="15" t="s">
        <v>73</v>
      </c>
      <c r="O37" s="25">
        <v>44659</v>
      </c>
      <c r="P37" s="24" t="s">
        <v>74</v>
      </c>
      <c r="Q37" s="24" t="s">
        <v>75</v>
      </c>
      <c r="R37" s="24"/>
      <c r="S37" s="24" t="s">
        <v>76</v>
      </c>
      <c r="T37" s="25">
        <v>44690</v>
      </c>
      <c r="U37" s="25">
        <v>44690</v>
      </c>
      <c r="V37" s="16" t="s">
        <v>77</v>
      </c>
    </row>
    <row r="38" spans="1:22" s="7" customFormat="1" ht="50.1" customHeight="1" x14ac:dyDescent="0.25">
      <c r="A38" s="24">
        <v>2022</v>
      </c>
      <c r="B38" s="25">
        <v>44652</v>
      </c>
      <c r="C38" s="25">
        <v>44681</v>
      </c>
      <c r="D38" s="24" t="s">
        <v>65</v>
      </c>
      <c r="E38" s="24" t="s">
        <v>465</v>
      </c>
      <c r="F38" s="24" t="s">
        <v>466</v>
      </c>
      <c r="G38" s="24" t="s">
        <v>344</v>
      </c>
      <c r="H38" s="24" t="s">
        <v>69</v>
      </c>
      <c r="I38" s="24" t="s">
        <v>70</v>
      </c>
      <c r="J38" s="24" t="s">
        <v>71</v>
      </c>
      <c r="K38" s="25">
        <v>44659</v>
      </c>
      <c r="L38" s="24" t="s">
        <v>72</v>
      </c>
      <c r="M38" s="26">
        <v>590.79333333333329</v>
      </c>
      <c r="N38" s="15" t="s">
        <v>73</v>
      </c>
      <c r="O38" s="25">
        <v>44659</v>
      </c>
      <c r="P38" s="24" t="s">
        <v>74</v>
      </c>
      <c r="Q38" s="24" t="s">
        <v>75</v>
      </c>
      <c r="R38" s="24"/>
      <c r="S38" s="24" t="s">
        <v>76</v>
      </c>
      <c r="T38" s="25">
        <v>44690</v>
      </c>
      <c r="U38" s="25">
        <v>44690</v>
      </c>
      <c r="V38" s="16" t="s">
        <v>77</v>
      </c>
    </row>
    <row r="39" spans="1:22" s="7" customFormat="1" ht="50.1" customHeight="1" x14ac:dyDescent="0.25">
      <c r="A39" s="24">
        <v>2022</v>
      </c>
      <c r="B39" s="25">
        <v>44652</v>
      </c>
      <c r="C39" s="25">
        <v>44681</v>
      </c>
      <c r="D39" s="24" t="s">
        <v>65</v>
      </c>
      <c r="E39" s="24" t="s">
        <v>465</v>
      </c>
      <c r="F39" s="24" t="s">
        <v>466</v>
      </c>
      <c r="G39" s="24" t="s">
        <v>344</v>
      </c>
      <c r="H39" s="24" t="s">
        <v>69</v>
      </c>
      <c r="I39" s="24" t="s">
        <v>70</v>
      </c>
      <c r="J39" s="24" t="s">
        <v>71</v>
      </c>
      <c r="K39" s="25">
        <v>44659</v>
      </c>
      <c r="L39" s="24" t="s">
        <v>72</v>
      </c>
      <c r="M39" s="26">
        <v>592.33333333333326</v>
      </c>
      <c r="N39" s="15" t="s">
        <v>73</v>
      </c>
      <c r="O39" s="25">
        <v>44659</v>
      </c>
      <c r="P39" s="24" t="s">
        <v>74</v>
      </c>
      <c r="Q39" s="24" t="s">
        <v>75</v>
      </c>
      <c r="R39" s="24"/>
      <c r="S39" s="24" t="s">
        <v>76</v>
      </c>
      <c r="T39" s="25">
        <v>44690</v>
      </c>
      <c r="U39" s="25">
        <v>44690</v>
      </c>
      <c r="V39" s="16" t="s">
        <v>77</v>
      </c>
    </row>
    <row r="40" spans="1:22" s="7" customFormat="1" ht="50.1" customHeight="1" x14ac:dyDescent="0.25">
      <c r="A40" s="24">
        <v>2022</v>
      </c>
      <c r="B40" s="25">
        <v>44652</v>
      </c>
      <c r="C40" s="25">
        <v>44681</v>
      </c>
      <c r="D40" s="24" t="s">
        <v>65</v>
      </c>
      <c r="E40" s="24" t="s">
        <v>467</v>
      </c>
      <c r="F40" s="24" t="s">
        <v>468</v>
      </c>
      <c r="G40" s="24" t="s">
        <v>469</v>
      </c>
      <c r="H40" s="24" t="s">
        <v>69</v>
      </c>
      <c r="I40" s="24" t="s">
        <v>70</v>
      </c>
      <c r="J40" s="24" t="s">
        <v>71</v>
      </c>
      <c r="K40" s="25">
        <v>44663</v>
      </c>
      <c r="L40" s="24" t="s">
        <v>72</v>
      </c>
      <c r="M40" s="26">
        <v>972.8</v>
      </c>
      <c r="N40" s="15" t="s">
        <v>73</v>
      </c>
      <c r="O40" s="25">
        <v>44663</v>
      </c>
      <c r="P40" s="24" t="s">
        <v>74</v>
      </c>
      <c r="Q40" s="24" t="s">
        <v>75</v>
      </c>
      <c r="R40" s="24"/>
      <c r="S40" s="24" t="s">
        <v>76</v>
      </c>
      <c r="T40" s="25">
        <v>44690</v>
      </c>
      <c r="U40" s="25">
        <v>44690</v>
      </c>
      <c r="V40" s="16" t="s">
        <v>77</v>
      </c>
    </row>
    <row r="41" spans="1:22" s="7" customFormat="1" ht="50.1" customHeight="1" x14ac:dyDescent="0.25">
      <c r="A41" s="24">
        <v>2022</v>
      </c>
      <c r="B41" s="25">
        <v>44652</v>
      </c>
      <c r="C41" s="25">
        <v>44681</v>
      </c>
      <c r="D41" s="24" t="s">
        <v>65</v>
      </c>
      <c r="E41" s="24" t="s">
        <v>467</v>
      </c>
      <c r="F41" s="24" t="s">
        <v>468</v>
      </c>
      <c r="G41" s="24" t="s">
        <v>469</v>
      </c>
      <c r="H41" s="24" t="s">
        <v>69</v>
      </c>
      <c r="I41" s="27" t="s">
        <v>70</v>
      </c>
      <c r="J41" s="24" t="s">
        <v>71</v>
      </c>
      <c r="K41" s="25">
        <v>44663</v>
      </c>
      <c r="L41" s="24" t="s">
        <v>72</v>
      </c>
      <c r="M41" s="26">
        <v>417.30000000000018</v>
      </c>
      <c r="N41" s="15" t="s">
        <v>73</v>
      </c>
      <c r="O41" s="25">
        <v>44663</v>
      </c>
      <c r="P41" s="24" t="s">
        <v>74</v>
      </c>
      <c r="Q41" s="24" t="s">
        <v>75</v>
      </c>
      <c r="R41" s="24"/>
      <c r="S41" s="24" t="s">
        <v>76</v>
      </c>
      <c r="T41" s="25">
        <v>44690</v>
      </c>
      <c r="U41" s="25">
        <v>44690</v>
      </c>
      <c r="V41" s="16" t="s">
        <v>77</v>
      </c>
    </row>
    <row r="42" spans="1:22" s="7" customFormat="1" ht="50.1" customHeight="1" x14ac:dyDescent="0.25">
      <c r="A42" s="24">
        <v>2022</v>
      </c>
      <c r="B42" s="25">
        <v>44652</v>
      </c>
      <c r="C42" s="25">
        <v>44681</v>
      </c>
      <c r="D42" s="24" t="s">
        <v>65</v>
      </c>
      <c r="E42" s="24" t="s">
        <v>550</v>
      </c>
      <c r="F42" s="24" t="s">
        <v>470</v>
      </c>
      <c r="G42" s="24" t="s">
        <v>471</v>
      </c>
      <c r="H42" s="24" t="s">
        <v>69</v>
      </c>
      <c r="I42" s="24" t="s">
        <v>70</v>
      </c>
      <c r="J42" s="24" t="s">
        <v>71</v>
      </c>
      <c r="K42" s="25">
        <v>44663</v>
      </c>
      <c r="L42" s="24" t="s">
        <v>72</v>
      </c>
      <c r="M42" s="26">
        <v>2217.7200000000003</v>
      </c>
      <c r="N42" s="15" t="s">
        <v>73</v>
      </c>
      <c r="O42" s="25">
        <v>44663</v>
      </c>
      <c r="P42" s="24" t="s">
        <v>74</v>
      </c>
      <c r="Q42" s="24" t="s">
        <v>75</v>
      </c>
      <c r="R42" s="24"/>
      <c r="S42" s="24" t="s">
        <v>76</v>
      </c>
      <c r="T42" s="25">
        <v>44690</v>
      </c>
      <c r="U42" s="25">
        <v>44690</v>
      </c>
      <c r="V42" s="16" t="s">
        <v>77</v>
      </c>
    </row>
    <row r="43" spans="1:22" s="7" customFormat="1" ht="50.1" customHeight="1" x14ac:dyDescent="0.25">
      <c r="A43" s="24">
        <v>2022</v>
      </c>
      <c r="B43" s="25">
        <v>44652</v>
      </c>
      <c r="C43" s="25">
        <v>44681</v>
      </c>
      <c r="D43" s="24" t="s">
        <v>65</v>
      </c>
      <c r="E43" s="24" t="s">
        <v>551</v>
      </c>
      <c r="F43" s="24" t="s">
        <v>472</v>
      </c>
      <c r="G43" s="24" t="s">
        <v>82</v>
      </c>
      <c r="H43" s="24" t="s">
        <v>69</v>
      </c>
      <c r="I43" s="24" t="s">
        <v>70</v>
      </c>
      <c r="J43" s="24" t="s">
        <v>71</v>
      </c>
      <c r="K43" s="25">
        <v>44664</v>
      </c>
      <c r="L43" s="24" t="s">
        <v>72</v>
      </c>
      <c r="M43" s="26">
        <v>3740.8933333333334</v>
      </c>
      <c r="N43" s="15" t="s">
        <v>73</v>
      </c>
      <c r="O43" s="25">
        <v>44664</v>
      </c>
      <c r="P43" s="24" t="s">
        <v>74</v>
      </c>
      <c r="Q43" s="24" t="s">
        <v>75</v>
      </c>
      <c r="R43" s="24"/>
      <c r="S43" s="24" t="s">
        <v>76</v>
      </c>
      <c r="T43" s="25">
        <v>44690</v>
      </c>
      <c r="U43" s="25">
        <v>44690</v>
      </c>
      <c r="V43" s="16" t="s">
        <v>77</v>
      </c>
    </row>
    <row r="44" spans="1:22" s="7" customFormat="1" ht="50.1" customHeight="1" x14ac:dyDescent="0.25">
      <c r="A44" s="24">
        <v>2022</v>
      </c>
      <c r="B44" s="25">
        <v>44652</v>
      </c>
      <c r="C44" s="25">
        <v>44681</v>
      </c>
      <c r="D44" s="24" t="s">
        <v>65</v>
      </c>
      <c r="E44" s="24" t="s">
        <v>552</v>
      </c>
      <c r="F44" s="24" t="s">
        <v>553</v>
      </c>
      <c r="G44" s="24" t="s">
        <v>473</v>
      </c>
      <c r="H44" s="24" t="s">
        <v>69</v>
      </c>
      <c r="I44" s="24" t="s">
        <v>70</v>
      </c>
      <c r="J44" s="24" t="s">
        <v>71</v>
      </c>
      <c r="K44" s="25">
        <v>44669</v>
      </c>
      <c r="L44" s="24" t="s">
        <v>72</v>
      </c>
      <c r="M44" s="26">
        <v>7698</v>
      </c>
      <c r="N44" s="15" t="s">
        <v>73</v>
      </c>
      <c r="O44" s="25">
        <v>44669</v>
      </c>
      <c r="P44" s="24" t="s">
        <v>74</v>
      </c>
      <c r="Q44" s="24" t="s">
        <v>75</v>
      </c>
      <c r="R44" s="24"/>
      <c r="S44" s="24" t="s">
        <v>76</v>
      </c>
      <c r="T44" s="25">
        <v>44690</v>
      </c>
      <c r="U44" s="25">
        <v>44690</v>
      </c>
      <c r="V44" s="16" t="s">
        <v>77</v>
      </c>
    </row>
    <row r="45" spans="1:22" s="7" customFormat="1" ht="50.1" customHeight="1" x14ac:dyDescent="0.25">
      <c r="A45" s="24">
        <v>2022</v>
      </c>
      <c r="B45" s="25">
        <v>44652</v>
      </c>
      <c r="C45" s="25">
        <v>44681</v>
      </c>
      <c r="D45" s="24" t="s">
        <v>65</v>
      </c>
      <c r="E45" s="24" t="s">
        <v>554</v>
      </c>
      <c r="F45" s="24" t="s">
        <v>474</v>
      </c>
      <c r="G45" s="24" t="s">
        <v>475</v>
      </c>
      <c r="H45" s="24" t="s">
        <v>69</v>
      </c>
      <c r="I45" s="24" t="s">
        <v>70</v>
      </c>
      <c r="J45" s="24" t="s">
        <v>71</v>
      </c>
      <c r="K45" s="25">
        <v>44670</v>
      </c>
      <c r="L45" s="24" t="s">
        <v>72</v>
      </c>
      <c r="M45" s="26">
        <v>42192.180000000008</v>
      </c>
      <c r="N45" s="15" t="s">
        <v>73</v>
      </c>
      <c r="O45" s="25">
        <v>44670</v>
      </c>
      <c r="P45" s="24" t="s">
        <v>74</v>
      </c>
      <c r="Q45" s="24" t="s">
        <v>75</v>
      </c>
      <c r="R45" s="24"/>
      <c r="S45" s="24" t="s">
        <v>76</v>
      </c>
      <c r="T45" s="25">
        <v>44690</v>
      </c>
      <c r="U45" s="25">
        <v>44690</v>
      </c>
      <c r="V45" s="16" t="s">
        <v>77</v>
      </c>
    </row>
    <row r="46" spans="1:22" s="7" customFormat="1" ht="50.1" customHeight="1" x14ac:dyDescent="0.25">
      <c r="A46" s="24">
        <v>2022</v>
      </c>
      <c r="B46" s="25">
        <v>44652</v>
      </c>
      <c r="C46" s="25">
        <v>44681</v>
      </c>
      <c r="D46" s="24" t="s">
        <v>65</v>
      </c>
      <c r="E46" s="24" t="s">
        <v>476</v>
      </c>
      <c r="F46" s="24" t="s">
        <v>477</v>
      </c>
      <c r="G46" s="24" t="s">
        <v>478</v>
      </c>
      <c r="H46" s="24" t="s">
        <v>69</v>
      </c>
      <c r="I46" s="24" t="s">
        <v>70</v>
      </c>
      <c r="J46" s="24" t="s">
        <v>71</v>
      </c>
      <c r="K46" s="25">
        <v>44672</v>
      </c>
      <c r="L46" s="24" t="s">
        <v>72</v>
      </c>
      <c r="M46" s="26">
        <v>288.77111111111117</v>
      </c>
      <c r="N46" s="15" t="s">
        <v>73</v>
      </c>
      <c r="O46" s="25">
        <v>44672</v>
      </c>
      <c r="P46" s="24" t="s">
        <v>74</v>
      </c>
      <c r="Q46" s="24" t="s">
        <v>75</v>
      </c>
      <c r="R46" s="24"/>
      <c r="S46" s="24" t="s">
        <v>76</v>
      </c>
      <c r="T46" s="25">
        <v>44690</v>
      </c>
      <c r="U46" s="25">
        <v>44690</v>
      </c>
      <c r="V46" s="16" t="s">
        <v>77</v>
      </c>
    </row>
    <row r="47" spans="1:22" s="7" customFormat="1" ht="50.1" customHeight="1" x14ac:dyDescent="0.25">
      <c r="A47" s="24">
        <v>2022</v>
      </c>
      <c r="B47" s="25">
        <v>44652</v>
      </c>
      <c r="C47" s="25">
        <v>44681</v>
      </c>
      <c r="D47" s="24" t="s">
        <v>65</v>
      </c>
      <c r="E47" s="24" t="s">
        <v>479</v>
      </c>
      <c r="F47" s="24" t="s">
        <v>480</v>
      </c>
      <c r="G47" s="24" t="s">
        <v>481</v>
      </c>
      <c r="H47" s="24" t="s">
        <v>69</v>
      </c>
      <c r="I47" s="24" t="s">
        <v>70</v>
      </c>
      <c r="J47" s="24" t="s">
        <v>71</v>
      </c>
      <c r="K47" s="25">
        <v>44676</v>
      </c>
      <c r="L47" s="24" t="s">
        <v>72</v>
      </c>
      <c r="M47" s="26">
        <v>288.65999999999985</v>
      </c>
      <c r="N47" s="15" t="s">
        <v>73</v>
      </c>
      <c r="O47" s="25">
        <v>44676</v>
      </c>
      <c r="P47" s="24" t="s">
        <v>74</v>
      </c>
      <c r="Q47" s="24" t="s">
        <v>75</v>
      </c>
      <c r="R47" s="24"/>
      <c r="S47" s="24" t="s">
        <v>76</v>
      </c>
      <c r="T47" s="25">
        <v>44690</v>
      </c>
      <c r="U47" s="25">
        <v>44690</v>
      </c>
      <c r="V47" s="16" t="s">
        <v>77</v>
      </c>
    </row>
    <row r="48" spans="1:22" s="7" customFormat="1" ht="50.1" customHeight="1" x14ac:dyDescent="0.25">
      <c r="A48" s="24">
        <v>2022</v>
      </c>
      <c r="B48" s="25">
        <v>44652</v>
      </c>
      <c r="C48" s="25">
        <v>44681</v>
      </c>
      <c r="D48" s="24" t="s">
        <v>65</v>
      </c>
      <c r="E48" s="24" t="s">
        <v>482</v>
      </c>
      <c r="F48" s="24" t="s">
        <v>217</v>
      </c>
      <c r="G48" s="24" t="s">
        <v>555</v>
      </c>
      <c r="H48" s="24" t="s">
        <v>69</v>
      </c>
      <c r="I48" s="27" t="s">
        <v>70</v>
      </c>
      <c r="J48" s="24" t="s">
        <v>71</v>
      </c>
      <c r="K48" s="25">
        <v>44676</v>
      </c>
      <c r="L48" s="24" t="s">
        <v>72</v>
      </c>
      <c r="M48" s="26">
        <v>352.80666666666667</v>
      </c>
      <c r="N48" s="15" t="s">
        <v>73</v>
      </c>
      <c r="O48" s="25">
        <v>44676</v>
      </c>
      <c r="P48" s="24" t="s">
        <v>74</v>
      </c>
      <c r="Q48" s="24" t="s">
        <v>75</v>
      </c>
      <c r="R48" s="24"/>
      <c r="S48" s="24" t="s">
        <v>76</v>
      </c>
      <c r="T48" s="25">
        <v>44690</v>
      </c>
      <c r="U48" s="25">
        <v>44690</v>
      </c>
      <c r="V48" s="16" t="s">
        <v>77</v>
      </c>
    </row>
    <row r="49" spans="1:22" s="7" customFormat="1" ht="50.1" customHeight="1" x14ac:dyDescent="0.25">
      <c r="A49" s="24">
        <v>2022</v>
      </c>
      <c r="B49" s="25">
        <v>44652</v>
      </c>
      <c r="C49" s="25">
        <v>44681</v>
      </c>
      <c r="D49" s="24" t="s">
        <v>65</v>
      </c>
      <c r="E49" s="24" t="s">
        <v>483</v>
      </c>
      <c r="F49" s="24" t="s">
        <v>484</v>
      </c>
      <c r="G49" s="24" t="s">
        <v>485</v>
      </c>
      <c r="H49" s="24" t="s">
        <v>69</v>
      </c>
      <c r="I49" s="24" t="s">
        <v>70</v>
      </c>
      <c r="J49" s="24" t="s">
        <v>71</v>
      </c>
      <c r="K49" s="25">
        <v>44676</v>
      </c>
      <c r="L49" s="24" t="s">
        <v>72</v>
      </c>
      <c r="M49" s="26">
        <v>600.50888888888858</v>
      </c>
      <c r="N49" s="15" t="s">
        <v>73</v>
      </c>
      <c r="O49" s="25">
        <v>44676</v>
      </c>
      <c r="P49" s="24" t="s">
        <v>74</v>
      </c>
      <c r="Q49" s="24" t="s">
        <v>75</v>
      </c>
      <c r="R49" s="24"/>
      <c r="S49" s="24" t="s">
        <v>76</v>
      </c>
      <c r="T49" s="25">
        <v>44690</v>
      </c>
      <c r="U49" s="25">
        <v>44690</v>
      </c>
      <c r="V49" s="16" t="s">
        <v>77</v>
      </c>
    </row>
    <row r="50" spans="1:22" s="7" customFormat="1" ht="50.1" customHeight="1" x14ac:dyDescent="0.25">
      <c r="A50" s="24">
        <v>2022</v>
      </c>
      <c r="B50" s="25">
        <v>44652</v>
      </c>
      <c r="C50" s="25">
        <v>44681</v>
      </c>
      <c r="D50" s="24" t="s">
        <v>65</v>
      </c>
      <c r="E50" s="24" t="s">
        <v>486</v>
      </c>
      <c r="F50" s="24" t="s">
        <v>556</v>
      </c>
      <c r="G50" s="24" t="s">
        <v>538</v>
      </c>
      <c r="H50" s="24" t="s">
        <v>69</v>
      </c>
      <c r="I50" s="24" t="s">
        <v>70</v>
      </c>
      <c r="J50" s="24" t="s">
        <v>71</v>
      </c>
      <c r="K50" s="25">
        <v>44676</v>
      </c>
      <c r="L50" s="24" t="s">
        <v>72</v>
      </c>
      <c r="M50" s="26">
        <v>455.69333333333338</v>
      </c>
      <c r="N50" s="15" t="s">
        <v>73</v>
      </c>
      <c r="O50" s="25">
        <v>44676</v>
      </c>
      <c r="P50" s="24" t="s">
        <v>74</v>
      </c>
      <c r="Q50" s="24" t="s">
        <v>75</v>
      </c>
      <c r="R50" s="24"/>
      <c r="S50" s="24" t="s">
        <v>76</v>
      </c>
      <c r="T50" s="25">
        <v>44690</v>
      </c>
      <c r="U50" s="25">
        <v>44690</v>
      </c>
      <c r="V50" s="16" t="s">
        <v>77</v>
      </c>
    </row>
    <row r="51" spans="1:22" s="7" customFormat="1" ht="50.1" customHeight="1" x14ac:dyDescent="0.25">
      <c r="A51" s="24">
        <v>2022</v>
      </c>
      <c r="B51" s="25">
        <v>44652</v>
      </c>
      <c r="C51" s="25">
        <v>44681</v>
      </c>
      <c r="D51" s="24" t="s">
        <v>65</v>
      </c>
      <c r="E51" s="24" t="s">
        <v>487</v>
      </c>
      <c r="F51" s="24" t="s">
        <v>379</v>
      </c>
      <c r="G51" s="24" t="s">
        <v>263</v>
      </c>
      <c r="H51" s="24" t="s">
        <v>69</v>
      </c>
      <c r="I51" s="24" t="s">
        <v>70</v>
      </c>
      <c r="J51" s="24" t="s">
        <v>71</v>
      </c>
      <c r="K51" s="25">
        <v>44676</v>
      </c>
      <c r="L51" s="24" t="s">
        <v>72</v>
      </c>
      <c r="M51" s="26">
        <v>769.76000000000022</v>
      </c>
      <c r="N51" s="15" t="s">
        <v>73</v>
      </c>
      <c r="O51" s="25">
        <v>44676</v>
      </c>
      <c r="P51" s="24" t="s">
        <v>74</v>
      </c>
      <c r="Q51" s="24" t="s">
        <v>75</v>
      </c>
      <c r="R51" s="24"/>
      <c r="S51" s="24" t="s">
        <v>76</v>
      </c>
      <c r="T51" s="25">
        <v>44690</v>
      </c>
      <c r="U51" s="25">
        <v>44690</v>
      </c>
      <c r="V51" s="16" t="s">
        <v>77</v>
      </c>
    </row>
    <row r="52" spans="1:22" s="7" customFormat="1" ht="50.1" customHeight="1" x14ac:dyDescent="0.25">
      <c r="A52" s="24">
        <v>2022</v>
      </c>
      <c r="B52" s="25">
        <v>44652</v>
      </c>
      <c r="C52" s="25">
        <v>44681</v>
      </c>
      <c r="D52" s="24" t="s">
        <v>65</v>
      </c>
      <c r="E52" s="24" t="s">
        <v>557</v>
      </c>
      <c r="F52" s="24" t="s">
        <v>488</v>
      </c>
      <c r="G52" s="24" t="s">
        <v>489</v>
      </c>
      <c r="H52" s="24" t="s">
        <v>69</v>
      </c>
      <c r="I52" s="27" t="s">
        <v>70</v>
      </c>
      <c r="J52" s="24" t="s">
        <v>71</v>
      </c>
      <c r="K52" s="25">
        <v>44677</v>
      </c>
      <c r="L52" s="24" t="s">
        <v>72</v>
      </c>
      <c r="M52" s="26">
        <v>4310.6533333333336</v>
      </c>
      <c r="N52" s="15" t="s">
        <v>73</v>
      </c>
      <c r="O52" s="25">
        <v>44677</v>
      </c>
      <c r="P52" s="24" t="s">
        <v>74</v>
      </c>
      <c r="Q52" s="24" t="s">
        <v>75</v>
      </c>
      <c r="R52" s="24"/>
      <c r="S52" s="24" t="s">
        <v>76</v>
      </c>
      <c r="T52" s="25">
        <v>44690</v>
      </c>
      <c r="U52" s="25">
        <v>44690</v>
      </c>
      <c r="V52" s="16" t="s">
        <v>77</v>
      </c>
    </row>
    <row r="53" spans="1:22" s="7" customFormat="1" ht="50.1" customHeight="1" x14ac:dyDescent="0.25">
      <c r="A53" s="24">
        <v>2022</v>
      </c>
      <c r="B53" s="25">
        <v>44652</v>
      </c>
      <c r="C53" s="25">
        <v>44681</v>
      </c>
      <c r="D53" s="24" t="s">
        <v>65</v>
      </c>
      <c r="E53" s="24" t="s">
        <v>490</v>
      </c>
      <c r="F53" s="24" t="s">
        <v>491</v>
      </c>
      <c r="G53" s="24" t="s">
        <v>492</v>
      </c>
      <c r="H53" s="24" t="s">
        <v>69</v>
      </c>
      <c r="I53" s="24" t="s">
        <v>493</v>
      </c>
      <c r="J53" s="24" t="s">
        <v>71</v>
      </c>
      <c r="K53" s="25">
        <v>44677</v>
      </c>
      <c r="L53" s="24" t="s">
        <v>72</v>
      </c>
      <c r="M53" s="26">
        <v>290.02</v>
      </c>
      <c r="N53" s="15" t="s">
        <v>73</v>
      </c>
      <c r="O53" s="25">
        <v>44677</v>
      </c>
      <c r="P53" s="24" t="s">
        <v>74</v>
      </c>
      <c r="Q53" s="24" t="s">
        <v>75</v>
      </c>
      <c r="R53" s="24"/>
      <c r="S53" s="24" t="s">
        <v>76</v>
      </c>
      <c r="T53" s="25">
        <v>44690</v>
      </c>
      <c r="U53" s="25">
        <v>44690</v>
      </c>
      <c r="V53" s="16" t="s">
        <v>85</v>
      </c>
    </row>
    <row r="54" spans="1:22" s="7" customFormat="1" ht="50.1" customHeight="1" x14ac:dyDescent="0.25">
      <c r="A54" s="24">
        <v>2022</v>
      </c>
      <c r="B54" s="25">
        <v>44652</v>
      </c>
      <c r="C54" s="25">
        <v>44681</v>
      </c>
      <c r="D54" s="24" t="s">
        <v>65</v>
      </c>
      <c r="E54" s="24" t="s">
        <v>558</v>
      </c>
      <c r="F54" s="24" t="s">
        <v>494</v>
      </c>
      <c r="G54" s="24" t="s">
        <v>495</v>
      </c>
      <c r="H54" s="24" t="s">
        <v>69</v>
      </c>
      <c r="I54" s="24" t="s">
        <v>70</v>
      </c>
      <c r="J54" s="24" t="s">
        <v>71</v>
      </c>
      <c r="K54" s="25">
        <v>44677</v>
      </c>
      <c r="L54" s="24" t="s">
        <v>72</v>
      </c>
      <c r="M54" s="26">
        <v>2035.3400000000001</v>
      </c>
      <c r="N54" s="15" t="s">
        <v>73</v>
      </c>
      <c r="O54" s="25">
        <v>44677</v>
      </c>
      <c r="P54" s="24" t="s">
        <v>74</v>
      </c>
      <c r="Q54" s="24" t="s">
        <v>75</v>
      </c>
      <c r="R54" s="24"/>
      <c r="S54" s="24" t="s">
        <v>76</v>
      </c>
      <c r="T54" s="25">
        <v>44690</v>
      </c>
      <c r="U54" s="25">
        <v>44690</v>
      </c>
      <c r="V54" s="16" t="s">
        <v>77</v>
      </c>
    </row>
    <row r="55" spans="1:22" s="7" customFormat="1" ht="50.1" customHeight="1" x14ac:dyDescent="0.25">
      <c r="A55" s="24">
        <v>2022</v>
      </c>
      <c r="B55" s="25">
        <v>44652</v>
      </c>
      <c r="C55" s="25">
        <v>44681</v>
      </c>
      <c r="D55" s="24" t="s">
        <v>65</v>
      </c>
      <c r="E55" s="24" t="s">
        <v>496</v>
      </c>
      <c r="F55" s="24" t="s">
        <v>559</v>
      </c>
      <c r="G55" s="24" t="s">
        <v>497</v>
      </c>
      <c r="H55" s="24" t="s">
        <v>69</v>
      </c>
      <c r="I55" s="24" t="s">
        <v>70</v>
      </c>
      <c r="J55" s="24" t="s">
        <v>71</v>
      </c>
      <c r="K55" s="25">
        <v>44677</v>
      </c>
      <c r="L55" s="24" t="s">
        <v>72</v>
      </c>
      <c r="M55" s="26">
        <v>569.5</v>
      </c>
      <c r="N55" s="15" t="s">
        <v>73</v>
      </c>
      <c r="O55" s="25">
        <v>44677</v>
      </c>
      <c r="P55" s="24" t="s">
        <v>74</v>
      </c>
      <c r="Q55" s="24" t="s">
        <v>75</v>
      </c>
      <c r="R55" s="24"/>
      <c r="S55" s="24" t="s">
        <v>76</v>
      </c>
      <c r="T55" s="25">
        <v>44690</v>
      </c>
      <c r="U55" s="25">
        <v>44690</v>
      </c>
      <c r="V55" s="16" t="s">
        <v>77</v>
      </c>
    </row>
    <row r="56" spans="1:22" s="7" customFormat="1" ht="50.1" customHeight="1" x14ac:dyDescent="0.25">
      <c r="A56" s="24">
        <v>2022</v>
      </c>
      <c r="B56" s="25">
        <v>44652</v>
      </c>
      <c r="C56" s="25">
        <v>44681</v>
      </c>
      <c r="D56" s="24" t="s">
        <v>65</v>
      </c>
      <c r="E56" s="24" t="s">
        <v>498</v>
      </c>
      <c r="F56" s="24" t="s">
        <v>560</v>
      </c>
      <c r="G56" s="24" t="s">
        <v>499</v>
      </c>
      <c r="H56" s="24" t="s">
        <v>69</v>
      </c>
      <c r="I56" s="24" t="s">
        <v>70</v>
      </c>
      <c r="J56" s="24" t="s">
        <v>71</v>
      </c>
      <c r="K56" s="25">
        <v>44677</v>
      </c>
      <c r="L56" s="24" t="s">
        <v>72</v>
      </c>
      <c r="M56" s="26">
        <v>405.0855555555554</v>
      </c>
      <c r="N56" s="15" t="s">
        <v>73</v>
      </c>
      <c r="O56" s="25">
        <v>44677</v>
      </c>
      <c r="P56" s="24" t="s">
        <v>74</v>
      </c>
      <c r="Q56" s="24" t="s">
        <v>75</v>
      </c>
      <c r="R56" s="24"/>
      <c r="S56" s="24" t="s">
        <v>76</v>
      </c>
      <c r="T56" s="25">
        <v>44690</v>
      </c>
      <c r="U56" s="25">
        <v>44690</v>
      </c>
      <c r="V56" s="16" t="s">
        <v>77</v>
      </c>
    </row>
    <row r="57" spans="1:22" s="7" customFormat="1" ht="50.1" customHeight="1" x14ac:dyDescent="0.25">
      <c r="A57" s="24">
        <v>2022</v>
      </c>
      <c r="B57" s="25">
        <v>44652</v>
      </c>
      <c r="C57" s="25">
        <v>44681</v>
      </c>
      <c r="D57" s="24" t="s">
        <v>65</v>
      </c>
      <c r="E57" s="24" t="s">
        <v>561</v>
      </c>
      <c r="F57" s="24" t="s">
        <v>500</v>
      </c>
      <c r="G57" s="24" t="s">
        <v>562</v>
      </c>
      <c r="H57" s="24" t="s">
        <v>69</v>
      </c>
      <c r="I57" s="24" t="s">
        <v>70</v>
      </c>
      <c r="J57" s="24" t="s">
        <v>71</v>
      </c>
      <c r="K57" s="25">
        <v>44678</v>
      </c>
      <c r="L57" s="24" t="s">
        <v>72</v>
      </c>
      <c r="M57" s="26">
        <v>962.2</v>
      </c>
      <c r="N57" s="15" t="s">
        <v>73</v>
      </c>
      <c r="O57" s="25">
        <v>44678</v>
      </c>
      <c r="P57" s="24" t="s">
        <v>74</v>
      </c>
      <c r="Q57" s="24" t="s">
        <v>75</v>
      </c>
      <c r="R57" s="24"/>
      <c r="S57" s="24" t="s">
        <v>76</v>
      </c>
      <c r="T57" s="25">
        <v>44690</v>
      </c>
      <c r="U57" s="25">
        <v>44690</v>
      </c>
      <c r="V57" s="16" t="s">
        <v>77</v>
      </c>
    </row>
    <row r="58" spans="1:22" s="7" customFormat="1" ht="50.1" customHeight="1" x14ac:dyDescent="0.25">
      <c r="A58" s="24">
        <v>2022</v>
      </c>
      <c r="B58" s="25">
        <v>44652</v>
      </c>
      <c r="C58" s="25">
        <v>44681</v>
      </c>
      <c r="D58" s="24" t="s">
        <v>65</v>
      </c>
      <c r="E58" s="24" t="s">
        <v>501</v>
      </c>
      <c r="F58" s="24" t="s">
        <v>563</v>
      </c>
      <c r="G58" s="24" t="s">
        <v>502</v>
      </c>
      <c r="H58" s="24" t="s">
        <v>69</v>
      </c>
      <c r="I58" s="24" t="s">
        <v>70</v>
      </c>
      <c r="J58" s="24" t="s">
        <v>71</v>
      </c>
      <c r="K58" s="25">
        <v>44678</v>
      </c>
      <c r="L58" s="24" t="s">
        <v>72</v>
      </c>
      <c r="M58" s="26">
        <v>2808</v>
      </c>
      <c r="N58" s="15" t="s">
        <v>73</v>
      </c>
      <c r="O58" s="25">
        <v>44678</v>
      </c>
      <c r="P58" s="24" t="s">
        <v>74</v>
      </c>
      <c r="Q58" s="24" t="s">
        <v>75</v>
      </c>
      <c r="R58" s="24"/>
      <c r="S58" s="24" t="s">
        <v>76</v>
      </c>
      <c r="T58" s="25">
        <v>44690</v>
      </c>
      <c r="U58" s="25">
        <v>44690</v>
      </c>
      <c r="V58" s="16" t="s">
        <v>77</v>
      </c>
    </row>
    <row r="59" spans="1:22" s="7" customFormat="1" ht="50.1" customHeight="1" x14ac:dyDescent="0.25">
      <c r="A59" s="24">
        <v>2022</v>
      </c>
      <c r="B59" s="25">
        <v>44652</v>
      </c>
      <c r="C59" s="25">
        <v>44681</v>
      </c>
      <c r="D59" s="24" t="s">
        <v>65</v>
      </c>
      <c r="E59" s="24" t="s">
        <v>503</v>
      </c>
      <c r="F59" s="24" t="s">
        <v>504</v>
      </c>
      <c r="G59" s="24" t="s">
        <v>505</v>
      </c>
      <c r="H59" s="24" t="s">
        <v>69</v>
      </c>
      <c r="I59" s="27" t="s">
        <v>70</v>
      </c>
      <c r="J59" s="24" t="s">
        <v>71</v>
      </c>
      <c r="K59" s="25">
        <v>44678</v>
      </c>
      <c r="L59" s="24" t="s">
        <v>72</v>
      </c>
      <c r="M59" s="26">
        <v>1154.6399999999999</v>
      </c>
      <c r="N59" s="15" t="s">
        <v>73</v>
      </c>
      <c r="O59" s="25">
        <v>44678</v>
      </c>
      <c r="P59" s="24" t="s">
        <v>74</v>
      </c>
      <c r="Q59" s="24" t="s">
        <v>75</v>
      </c>
      <c r="R59" s="24"/>
      <c r="S59" s="24" t="s">
        <v>76</v>
      </c>
      <c r="T59" s="25">
        <v>44690</v>
      </c>
      <c r="U59" s="25">
        <v>44690</v>
      </c>
      <c r="V59" s="16" t="s">
        <v>77</v>
      </c>
    </row>
    <row r="60" spans="1:22" ht="50.1" customHeight="1" x14ac:dyDescent="0.25">
      <c r="A60" s="24">
        <v>2022</v>
      </c>
      <c r="B60" s="25">
        <v>44652</v>
      </c>
      <c r="C60" s="25">
        <v>44681</v>
      </c>
      <c r="D60" s="24" t="s">
        <v>65</v>
      </c>
      <c r="E60" s="24" t="s">
        <v>506</v>
      </c>
      <c r="F60" s="24" t="s">
        <v>564</v>
      </c>
      <c r="G60" s="24" t="s">
        <v>507</v>
      </c>
      <c r="H60" s="24" t="s">
        <v>69</v>
      </c>
      <c r="I60" s="24" t="s">
        <v>70</v>
      </c>
      <c r="J60" s="24" t="s">
        <v>71</v>
      </c>
      <c r="K60" s="25">
        <v>44678</v>
      </c>
      <c r="L60" s="24" t="s">
        <v>72</v>
      </c>
      <c r="M60" s="26">
        <v>962.19999999999891</v>
      </c>
      <c r="N60" s="15" t="s">
        <v>73</v>
      </c>
      <c r="O60" s="25">
        <v>44678</v>
      </c>
      <c r="P60" s="24" t="s">
        <v>74</v>
      </c>
      <c r="Q60" s="24" t="s">
        <v>75</v>
      </c>
      <c r="R60" s="24"/>
      <c r="S60" s="24" t="s">
        <v>76</v>
      </c>
      <c r="T60" s="25">
        <v>44690</v>
      </c>
      <c r="U60" s="25">
        <v>44690</v>
      </c>
      <c r="V60" s="16" t="s">
        <v>77</v>
      </c>
    </row>
    <row r="61" spans="1:22" ht="50.1" customHeight="1" x14ac:dyDescent="0.25">
      <c r="A61" s="24">
        <v>2022</v>
      </c>
      <c r="B61" s="25">
        <v>44652</v>
      </c>
      <c r="C61" s="25">
        <v>44681</v>
      </c>
      <c r="D61" s="24" t="s">
        <v>65</v>
      </c>
      <c r="E61" s="24" t="s">
        <v>508</v>
      </c>
      <c r="F61" s="24" t="s">
        <v>509</v>
      </c>
      <c r="G61" s="24" t="s">
        <v>510</v>
      </c>
      <c r="H61" s="24" t="s">
        <v>69</v>
      </c>
      <c r="I61" s="24" t="s">
        <v>70</v>
      </c>
      <c r="J61" s="24" t="s">
        <v>71</v>
      </c>
      <c r="K61" s="25">
        <v>44679</v>
      </c>
      <c r="L61" s="24" t="s">
        <v>72</v>
      </c>
      <c r="M61" s="26">
        <v>313.09888888888918</v>
      </c>
      <c r="N61" s="15" t="s">
        <v>73</v>
      </c>
      <c r="O61" s="25">
        <v>44679</v>
      </c>
      <c r="P61" s="24" t="s">
        <v>74</v>
      </c>
      <c r="Q61" s="24" t="s">
        <v>75</v>
      </c>
      <c r="R61" s="24"/>
      <c r="S61" s="24" t="s">
        <v>76</v>
      </c>
      <c r="T61" s="25">
        <v>44690</v>
      </c>
      <c r="U61" s="25">
        <v>44690</v>
      </c>
      <c r="V61" s="16" t="s">
        <v>77</v>
      </c>
    </row>
    <row r="62" spans="1:22" ht="50.1" customHeight="1" x14ac:dyDescent="0.25">
      <c r="A62" s="24">
        <v>2022</v>
      </c>
      <c r="B62" s="25">
        <v>44652</v>
      </c>
      <c r="C62" s="25">
        <v>44681</v>
      </c>
      <c r="D62" s="24" t="s">
        <v>65</v>
      </c>
      <c r="E62" s="24" t="s">
        <v>511</v>
      </c>
      <c r="F62" s="24" t="s">
        <v>512</v>
      </c>
      <c r="G62" s="24" t="s">
        <v>565</v>
      </c>
      <c r="H62" s="24" t="s">
        <v>69</v>
      </c>
      <c r="I62" s="24" t="s">
        <v>70</v>
      </c>
      <c r="J62" s="24" t="s">
        <v>71</v>
      </c>
      <c r="K62" s="25">
        <v>44679</v>
      </c>
      <c r="L62" s="24" t="s">
        <v>72</v>
      </c>
      <c r="M62" s="26">
        <v>113.88888888888891</v>
      </c>
      <c r="N62" s="15" t="s">
        <v>73</v>
      </c>
      <c r="O62" s="25">
        <v>44679</v>
      </c>
      <c r="P62" s="24" t="s">
        <v>74</v>
      </c>
      <c r="Q62" s="24" t="s">
        <v>75</v>
      </c>
      <c r="R62" s="24"/>
      <c r="S62" s="24" t="s">
        <v>76</v>
      </c>
      <c r="T62" s="25">
        <v>44690</v>
      </c>
      <c r="U62" s="25">
        <v>44690</v>
      </c>
      <c r="V62" s="16" t="s">
        <v>77</v>
      </c>
    </row>
    <row r="63" spans="1:22" ht="50.1" customHeight="1" x14ac:dyDescent="0.25">
      <c r="A63" s="24">
        <v>2022</v>
      </c>
      <c r="B63" s="25">
        <v>44652</v>
      </c>
      <c r="C63" s="25">
        <v>44681</v>
      </c>
      <c r="D63" s="24" t="s">
        <v>65</v>
      </c>
      <c r="E63" s="24" t="s">
        <v>513</v>
      </c>
      <c r="F63" s="24" t="s">
        <v>514</v>
      </c>
      <c r="G63" s="24" t="s">
        <v>515</v>
      </c>
      <c r="H63" s="24" t="s">
        <v>69</v>
      </c>
      <c r="I63" s="24" t="s">
        <v>70</v>
      </c>
      <c r="J63" s="24" t="s">
        <v>71</v>
      </c>
      <c r="K63" s="25">
        <v>44679</v>
      </c>
      <c r="L63" s="24" t="s">
        <v>72</v>
      </c>
      <c r="M63" s="26">
        <v>288.65999999999985</v>
      </c>
      <c r="N63" s="15" t="s">
        <v>73</v>
      </c>
      <c r="O63" s="25">
        <v>44679</v>
      </c>
      <c r="P63" s="24" t="s">
        <v>74</v>
      </c>
      <c r="Q63" s="24" t="s">
        <v>75</v>
      </c>
      <c r="R63" s="24"/>
      <c r="S63" s="24" t="s">
        <v>76</v>
      </c>
      <c r="T63" s="25">
        <v>44690</v>
      </c>
      <c r="U63" s="25">
        <v>44690</v>
      </c>
      <c r="V63" s="16" t="s">
        <v>77</v>
      </c>
    </row>
    <row r="64" spans="1:22" ht="50.1" customHeight="1" x14ac:dyDescent="0.25">
      <c r="A64" s="24">
        <v>2022</v>
      </c>
      <c r="B64" s="25">
        <v>44652</v>
      </c>
      <c r="C64" s="25">
        <v>44681</v>
      </c>
      <c r="D64" s="24" t="s">
        <v>65</v>
      </c>
      <c r="E64" s="24" t="s">
        <v>513</v>
      </c>
      <c r="F64" s="24" t="s">
        <v>514</v>
      </c>
      <c r="G64" s="24" t="s">
        <v>515</v>
      </c>
      <c r="H64" s="24" t="s">
        <v>69</v>
      </c>
      <c r="I64" s="27" t="s">
        <v>70</v>
      </c>
      <c r="J64" s="24" t="s">
        <v>71</v>
      </c>
      <c r="K64" s="25">
        <v>44679</v>
      </c>
      <c r="L64" s="24" t="s">
        <v>72</v>
      </c>
      <c r="M64" s="26">
        <v>4041.2400000000007</v>
      </c>
      <c r="N64" s="15" t="s">
        <v>73</v>
      </c>
      <c r="O64" s="25">
        <v>44679</v>
      </c>
      <c r="P64" s="24" t="s">
        <v>74</v>
      </c>
      <c r="Q64" s="24" t="s">
        <v>75</v>
      </c>
      <c r="R64" s="24"/>
      <c r="S64" s="24" t="s">
        <v>76</v>
      </c>
      <c r="T64" s="25">
        <v>44690</v>
      </c>
      <c r="U64" s="25">
        <v>44690</v>
      </c>
      <c r="V64" s="16" t="s">
        <v>77</v>
      </c>
    </row>
    <row r="65" spans="1:22" ht="50.1" customHeight="1" x14ac:dyDescent="0.25">
      <c r="A65" s="24">
        <v>2022</v>
      </c>
      <c r="B65" s="25">
        <v>44652</v>
      </c>
      <c r="C65" s="25">
        <v>44681</v>
      </c>
      <c r="D65" s="24" t="s">
        <v>65</v>
      </c>
      <c r="E65" s="24" t="s">
        <v>566</v>
      </c>
      <c r="F65" s="24" t="s">
        <v>516</v>
      </c>
      <c r="G65" s="24" t="s">
        <v>567</v>
      </c>
      <c r="H65" s="24" t="s">
        <v>69</v>
      </c>
      <c r="I65" s="24" t="s">
        <v>70</v>
      </c>
      <c r="J65" s="24" t="s">
        <v>71</v>
      </c>
      <c r="K65" s="25">
        <v>44679</v>
      </c>
      <c r="L65" s="24" t="s">
        <v>72</v>
      </c>
      <c r="M65" s="26">
        <v>49.456666666666649</v>
      </c>
      <c r="N65" s="15" t="s">
        <v>73</v>
      </c>
      <c r="O65" s="25">
        <v>44679</v>
      </c>
      <c r="P65" s="24" t="s">
        <v>74</v>
      </c>
      <c r="Q65" s="24" t="s">
        <v>75</v>
      </c>
      <c r="R65" s="24"/>
      <c r="S65" s="24" t="s">
        <v>76</v>
      </c>
      <c r="T65" s="25">
        <v>44690</v>
      </c>
      <c r="U65" s="25">
        <v>44690</v>
      </c>
      <c r="V65" s="16" t="s">
        <v>77</v>
      </c>
    </row>
    <row r="66" spans="1:22" ht="50.1" customHeight="1" x14ac:dyDescent="0.25">
      <c r="A66" s="24">
        <v>2022</v>
      </c>
      <c r="B66" s="25">
        <v>44652</v>
      </c>
      <c r="C66" s="25">
        <v>44681</v>
      </c>
      <c r="D66" s="24" t="s">
        <v>291</v>
      </c>
      <c r="E66" s="24" t="s">
        <v>69</v>
      </c>
      <c r="F66" s="24" t="s">
        <v>69</v>
      </c>
      <c r="G66" s="24" t="s">
        <v>69</v>
      </c>
      <c r="H66" s="24" t="s">
        <v>517</v>
      </c>
      <c r="I66" s="24" t="s">
        <v>70</v>
      </c>
      <c r="J66" s="24" t="s">
        <v>71</v>
      </c>
      <c r="K66" s="25">
        <v>44679</v>
      </c>
      <c r="L66" s="24" t="s">
        <v>72</v>
      </c>
      <c r="M66" s="26">
        <v>30539.489999999998</v>
      </c>
      <c r="N66" s="15" t="s">
        <v>73</v>
      </c>
      <c r="O66" s="25">
        <v>44679</v>
      </c>
      <c r="P66" s="24" t="s">
        <v>74</v>
      </c>
      <c r="Q66" s="24" t="s">
        <v>75</v>
      </c>
      <c r="R66" s="24"/>
      <c r="S66" s="24" t="s">
        <v>76</v>
      </c>
      <c r="T66" s="25">
        <v>44690</v>
      </c>
      <c r="U66" s="25">
        <v>44690</v>
      </c>
      <c r="V66" s="16" t="s">
        <v>77</v>
      </c>
    </row>
    <row r="67" spans="1:22" ht="50.1" customHeight="1" x14ac:dyDescent="0.25">
      <c r="A67" s="24">
        <v>2022</v>
      </c>
      <c r="B67" s="25">
        <v>44652</v>
      </c>
      <c r="C67" s="25">
        <v>44681</v>
      </c>
      <c r="D67" s="24" t="s">
        <v>65</v>
      </c>
      <c r="E67" s="24" t="s">
        <v>518</v>
      </c>
      <c r="F67" s="24" t="s">
        <v>568</v>
      </c>
      <c r="G67" s="24" t="s">
        <v>519</v>
      </c>
      <c r="H67" s="24" t="s">
        <v>69</v>
      </c>
      <c r="I67" s="24" t="s">
        <v>70</v>
      </c>
      <c r="J67" s="24" t="s">
        <v>71</v>
      </c>
      <c r="K67" s="25">
        <v>44679</v>
      </c>
      <c r="L67" s="24" t="s">
        <v>72</v>
      </c>
      <c r="M67" s="26">
        <v>455.69333333333338</v>
      </c>
      <c r="N67" s="15" t="s">
        <v>73</v>
      </c>
      <c r="O67" s="25">
        <v>44679</v>
      </c>
      <c r="P67" s="24" t="s">
        <v>74</v>
      </c>
      <c r="Q67" s="24" t="s">
        <v>75</v>
      </c>
      <c r="R67" s="24"/>
      <c r="S67" s="24" t="s">
        <v>76</v>
      </c>
      <c r="T67" s="25">
        <v>44690</v>
      </c>
      <c r="U67" s="25">
        <v>44690</v>
      </c>
      <c r="V67" s="16" t="s">
        <v>77</v>
      </c>
    </row>
    <row r="68" spans="1:22" ht="50.1" customHeight="1" x14ac:dyDescent="0.25">
      <c r="A68" s="24">
        <v>2022</v>
      </c>
      <c r="B68" s="25">
        <v>44652</v>
      </c>
      <c r="C68" s="25">
        <v>44681</v>
      </c>
      <c r="D68" s="24" t="s">
        <v>65</v>
      </c>
      <c r="E68" s="24" t="s">
        <v>520</v>
      </c>
      <c r="F68" s="24" t="s">
        <v>569</v>
      </c>
      <c r="G68" s="24" t="s">
        <v>521</v>
      </c>
      <c r="H68" s="24" t="s">
        <v>69</v>
      </c>
      <c r="I68" s="27" t="s">
        <v>70</v>
      </c>
      <c r="J68" s="24" t="s">
        <v>71</v>
      </c>
      <c r="K68" s="25">
        <v>44680</v>
      </c>
      <c r="L68" s="24" t="s">
        <v>72</v>
      </c>
      <c r="M68" s="26">
        <v>1023.2933333333331</v>
      </c>
      <c r="N68" s="15" t="s">
        <v>73</v>
      </c>
      <c r="O68" s="25">
        <v>44680</v>
      </c>
      <c r="P68" s="24" t="s">
        <v>74</v>
      </c>
      <c r="Q68" s="24" t="s">
        <v>75</v>
      </c>
      <c r="R68" s="24"/>
      <c r="S68" s="24" t="s">
        <v>76</v>
      </c>
      <c r="T68" s="25">
        <v>44690</v>
      </c>
      <c r="U68" s="25">
        <v>44690</v>
      </c>
      <c r="V68" s="16" t="s">
        <v>77</v>
      </c>
    </row>
    <row r="69" spans="1:22" ht="50.1" customHeight="1" x14ac:dyDescent="0.25">
      <c r="A69" s="24">
        <v>2022</v>
      </c>
      <c r="B69" s="25">
        <v>44652</v>
      </c>
      <c r="C69" s="25">
        <v>44681</v>
      </c>
      <c r="D69" s="24" t="s">
        <v>65</v>
      </c>
      <c r="E69" s="24" t="s">
        <v>522</v>
      </c>
      <c r="F69" s="24" t="s">
        <v>570</v>
      </c>
      <c r="G69" s="24" t="s">
        <v>69</v>
      </c>
      <c r="H69" s="24" t="s">
        <v>69</v>
      </c>
      <c r="I69" s="24" t="s">
        <v>70</v>
      </c>
      <c r="J69" s="24" t="s">
        <v>71</v>
      </c>
      <c r="K69" s="25">
        <v>44680</v>
      </c>
      <c r="L69" s="24" t="s">
        <v>72</v>
      </c>
      <c r="M69" s="26">
        <v>1904.3799999999997</v>
      </c>
      <c r="N69" s="15" t="s">
        <v>73</v>
      </c>
      <c r="O69" s="25">
        <v>44680</v>
      </c>
      <c r="P69" s="24" t="s">
        <v>74</v>
      </c>
      <c r="Q69" s="24" t="s">
        <v>75</v>
      </c>
      <c r="R69" s="24"/>
      <c r="S69" s="24" t="s">
        <v>76</v>
      </c>
      <c r="T69" s="25">
        <v>44690</v>
      </c>
      <c r="U69" s="25">
        <v>44690</v>
      </c>
      <c r="V69" s="16" t="s">
        <v>77</v>
      </c>
    </row>
    <row r="70" spans="1:22" ht="50.1" customHeight="1" x14ac:dyDescent="0.25">
      <c r="A70" s="24">
        <v>2022</v>
      </c>
      <c r="B70" s="25">
        <v>44652</v>
      </c>
      <c r="C70" s="25">
        <v>44681</v>
      </c>
      <c r="D70" s="24" t="s">
        <v>65</v>
      </c>
      <c r="E70" s="24" t="s">
        <v>523</v>
      </c>
      <c r="F70" s="24" t="s">
        <v>571</v>
      </c>
      <c r="G70" s="24" t="s">
        <v>524</v>
      </c>
      <c r="H70" s="24" t="s">
        <v>69</v>
      </c>
      <c r="I70" s="24" t="s">
        <v>70</v>
      </c>
      <c r="J70" s="24" t="s">
        <v>71</v>
      </c>
      <c r="K70" s="25">
        <v>44680</v>
      </c>
      <c r="L70" s="24" t="s">
        <v>72</v>
      </c>
      <c r="M70" s="26">
        <v>455.69333333333338</v>
      </c>
      <c r="N70" s="15" t="s">
        <v>73</v>
      </c>
      <c r="O70" s="25">
        <v>44680</v>
      </c>
      <c r="P70" s="24" t="s">
        <v>74</v>
      </c>
      <c r="Q70" s="24" t="s">
        <v>75</v>
      </c>
      <c r="R70" s="24"/>
      <c r="S70" s="24" t="s">
        <v>76</v>
      </c>
      <c r="T70" s="25">
        <v>44690</v>
      </c>
      <c r="U70" s="25">
        <v>44690</v>
      </c>
      <c r="V70" s="16" t="s">
        <v>77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70">
      <formula1>Hidden_311</formula1>
    </dataValidation>
    <dataValidation type="list" allowBlank="1" showErrorMessage="1" sqref="D11:D70">
      <formula1>Hidden_13</formula1>
    </dataValidation>
    <dataValidation type="list" allowBlank="1" showErrorMessage="1" sqref="J11:J70">
      <formula1>Hidden_29</formula1>
    </dataValidation>
  </dataValidations>
  <hyperlinks>
    <hyperlink ref="N11" r:id="rId1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workbookViewId="0">
      <selection activeCell="B10" sqref="B10"/>
    </sheetView>
  </sheetViews>
  <sheetFormatPr baseColWidth="10" defaultRowHeight="15" x14ac:dyDescent="0.25"/>
  <cols>
    <col min="1" max="1" width="12.7109375" style="7" customWidth="1"/>
    <col min="2" max="3" width="25.7109375" style="7" customWidth="1"/>
    <col min="4" max="7" width="20.7109375" style="7" customWidth="1"/>
    <col min="8" max="8" width="30.7109375" style="7" customWidth="1"/>
    <col min="9" max="9" width="33" style="7" bestFit="1" customWidth="1"/>
    <col min="10" max="11" width="25.7109375" style="7" customWidth="1"/>
    <col min="12" max="12" width="40.7109375" style="7" customWidth="1"/>
    <col min="13" max="13" width="25.7109375" style="7" customWidth="1"/>
    <col min="14" max="14" width="40.7109375" style="7" customWidth="1"/>
    <col min="15" max="15" width="20.7109375" style="7" customWidth="1"/>
    <col min="16" max="16" width="40.7109375" style="7" customWidth="1"/>
    <col min="17" max="17" width="33.42578125" style="7" customWidth="1"/>
    <col min="18" max="18" width="25.42578125" style="7" customWidth="1"/>
    <col min="19" max="19" width="23.28515625" style="7" customWidth="1"/>
    <col min="20" max="21" width="20.7109375" style="7" customWidth="1"/>
    <col min="22" max="22" width="50.7109375" style="7" customWidth="1"/>
    <col min="23" max="16384" width="11.42578125" style="7"/>
  </cols>
  <sheetData>
    <row r="1" spans="1:22" ht="30" customHeight="1" x14ac:dyDescent="0.25">
      <c r="A1" s="126" t="s">
        <v>60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8"/>
    </row>
    <row r="2" spans="1:22" ht="30" customHeight="1" x14ac:dyDescent="0.25">
      <c r="A2" s="129" t="s">
        <v>785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1"/>
    </row>
    <row r="3" spans="1:22" ht="30" customHeight="1" x14ac:dyDescent="0.25">
      <c r="A3" s="132" t="s">
        <v>61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4"/>
    </row>
    <row r="4" spans="1:22" ht="2.25" customHeight="1" x14ac:dyDescent="0.25">
      <c r="A4" s="7" t="s">
        <v>0</v>
      </c>
    </row>
    <row r="5" spans="1:22" x14ac:dyDescent="0.25">
      <c r="A5" s="96" t="s">
        <v>1</v>
      </c>
      <c r="B5" s="96"/>
      <c r="C5" s="28" t="s">
        <v>2</v>
      </c>
      <c r="D5" s="96" t="s">
        <v>3</v>
      </c>
      <c r="E5" s="107"/>
      <c r="F5" s="107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0"/>
    </row>
    <row r="6" spans="1:22" ht="45.75" customHeight="1" x14ac:dyDescent="0.25">
      <c r="A6" s="114" t="s">
        <v>4</v>
      </c>
      <c r="B6" s="114"/>
      <c r="C6" s="30" t="s">
        <v>5</v>
      </c>
      <c r="D6" s="115" t="s">
        <v>6</v>
      </c>
      <c r="E6" s="116"/>
      <c r="F6" s="116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hidden="1" x14ac:dyDescent="0.25">
      <c r="A7" s="29" t="s">
        <v>7</v>
      </c>
      <c r="B7" s="29" t="s">
        <v>8</v>
      </c>
      <c r="C7" s="29" t="s">
        <v>8</v>
      </c>
      <c r="D7" s="29" t="s">
        <v>9</v>
      </c>
      <c r="E7" s="29" t="s">
        <v>7</v>
      </c>
      <c r="F7" s="29" t="s">
        <v>7</v>
      </c>
      <c r="G7" s="29" t="s">
        <v>7</v>
      </c>
      <c r="H7" s="29" t="s">
        <v>10</v>
      </c>
      <c r="I7" s="29" t="s">
        <v>7</v>
      </c>
      <c r="J7" s="29" t="s">
        <v>9</v>
      </c>
      <c r="K7" s="29" t="s">
        <v>8</v>
      </c>
      <c r="L7" s="29" t="s">
        <v>9</v>
      </c>
      <c r="M7" s="29" t="s">
        <v>11</v>
      </c>
      <c r="N7" s="29" t="s">
        <v>10</v>
      </c>
      <c r="O7" s="29" t="s">
        <v>8</v>
      </c>
      <c r="P7" s="29" t="s">
        <v>10</v>
      </c>
      <c r="Q7" s="29" t="s">
        <v>10</v>
      </c>
      <c r="R7" s="29" t="s">
        <v>12</v>
      </c>
      <c r="S7" s="29" t="s">
        <v>10</v>
      </c>
      <c r="T7" s="29" t="s">
        <v>8</v>
      </c>
      <c r="U7" s="29" t="s">
        <v>13</v>
      </c>
      <c r="V7" s="29" t="s">
        <v>14</v>
      </c>
    </row>
    <row r="8" spans="1:22" hidden="1" x14ac:dyDescent="0.25">
      <c r="A8" s="29" t="s">
        <v>15</v>
      </c>
      <c r="B8" s="29" t="s">
        <v>16</v>
      </c>
      <c r="C8" s="29" t="s">
        <v>17</v>
      </c>
      <c r="D8" s="29" t="s">
        <v>18</v>
      </c>
      <c r="E8" s="29" t="s">
        <v>19</v>
      </c>
      <c r="F8" s="29" t="s">
        <v>20</v>
      </c>
      <c r="G8" s="29" t="s">
        <v>21</v>
      </c>
      <c r="H8" s="29" t="s">
        <v>22</v>
      </c>
      <c r="I8" s="29" t="s">
        <v>23</v>
      </c>
      <c r="J8" s="29" t="s">
        <v>24</v>
      </c>
      <c r="K8" s="29" t="s">
        <v>25</v>
      </c>
      <c r="L8" s="29" t="s">
        <v>26</v>
      </c>
      <c r="M8" s="29" t="s">
        <v>27</v>
      </c>
      <c r="N8" s="29" t="s">
        <v>28</v>
      </c>
      <c r="O8" s="29" t="s">
        <v>29</v>
      </c>
      <c r="P8" s="29" t="s">
        <v>30</v>
      </c>
      <c r="Q8" s="29" t="s">
        <v>31</v>
      </c>
      <c r="R8" s="29" t="s">
        <v>32</v>
      </c>
      <c r="S8" s="29" t="s">
        <v>33</v>
      </c>
      <c r="T8" s="29" t="s">
        <v>34</v>
      </c>
      <c r="U8" s="29" t="s">
        <v>35</v>
      </c>
      <c r="V8" s="29" t="s">
        <v>36</v>
      </c>
    </row>
    <row r="9" spans="1:22" x14ac:dyDescent="0.25">
      <c r="A9" s="96" t="s">
        <v>37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54" x14ac:dyDescent="0.25">
      <c r="A10" s="30" t="s">
        <v>38</v>
      </c>
      <c r="B10" s="30" t="s">
        <v>39</v>
      </c>
      <c r="C10" s="30" t="s">
        <v>40</v>
      </c>
      <c r="D10" s="30" t="s">
        <v>41</v>
      </c>
      <c r="E10" s="30" t="s">
        <v>42</v>
      </c>
      <c r="F10" s="30" t="s">
        <v>43</v>
      </c>
      <c r="G10" s="30" t="s">
        <v>44</v>
      </c>
      <c r="H10" s="30" t="s">
        <v>45</v>
      </c>
      <c r="I10" s="30" t="s">
        <v>46</v>
      </c>
      <c r="J10" s="30" t="s">
        <v>47</v>
      </c>
      <c r="K10" s="30" t="s">
        <v>48</v>
      </c>
      <c r="L10" s="30" t="s">
        <v>49</v>
      </c>
      <c r="M10" s="30" t="s">
        <v>50</v>
      </c>
      <c r="N10" s="30" t="s">
        <v>51</v>
      </c>
      <c r="O10" s="30" t="s">
        <v>52</v>
      </c>
      <c r="P10" s="30" t="s">
        <v>53</v>
      </c>
      <c r="Q10" s="30" t="s">
        <v>54</v>
      </c>
      <c r="R10" s="30" t="s">
        <v>55</v>
      </c>
      <c r="S10" s="30" t="s">
        <v>56</v>
      </c>
      <c r="T10" s="30" t="s">
        <v>57</v>
      </c>
      <c r="U10" s="30" t="s">
        <v>58</v>
      </c>
      <c r="V10" s="30" t="s">
        <v>59</v>
      </c>
    </row>
    <row r="11" spans="1:22" ht="39.950000000000003" customHeight="1" x14ac:dyDescent="0.25">
      <c r="A11" s="12">
        <v>2022</v>
      </c>
      <c r="B11" s="13">
        <v>44682</v>
      </c>
      <c r="C11" s="13">
        <v>44712</v>
      </c>
      <c r="D11" s="12" t="s">
        <v>291</v>
      </c>
      <c r="E11" s="12" t="s">
        <v>69</v>
      </c>
      <c r="F11" s="12" t="s">
        <v>69</v>
      </c>
      <c r="G11" s="12" t="s">
        <v>69</v>
      </c>
      <c r="H11" s="12" t="s">
        <v>573</v>
      </c>
      <c r="I11" s="12" t="s">
        <v>574</v>
      </c>
      <c r="J11" s="12" t="s">
        <v>71</v>
      </c>
      <c r="K11" s="13">
        <v>44683</v>
      </c>
      <c r="L11" s="12" t="s">
        <v>72</v>
      </c>
      <c r="M11" s="14">
        <v>467.82222222222208</v>
      </c>
      <c r="N11" s="15" t="s">
        <v>73</v>
      </c>
      <c r="O11" s="13">
        <v>44683</v>
      </c>
      <c r="P11" s="12" t="s">
        <v>74</v>
      </c>
      <c r="Q11" s="12" t="s">
        <v>75</v>
      </c>
      <c r="R11" s="12"/>
      <c r="S11" s="12" t="s">
        <v>76</v>
      </c>
      <c r="T11" s="13">
        <v>44721</v>
      </c>
      <c r="U11" s="13">
        <v>44721</v>
      </c>
      <c r="V11" s="16" t="s">
        <v>85</v>
      </c>
    </row>
    <row r="12" spans="1:22" ht="39.950000000000003" customHeight="1" x14ac:dyDescent="0.25">
      <c r="A12" s="12">
        <v>2022</v>
      </c>
      <c r="B12" s="13">
        <v>44682</v>
      </c>
      <c r="C12" s="13">
        <v>44712</v>
      </c>
      <c r="D12" s="12" t="s">
        <v>65</v>
      </c>
      <c r="E12" s="12" t="s">
        <v>575</v>
      </c>
      <c r="F12" s="12" t="s">
        <v>576</v>
      </c>
      <c r="G12" s="12" t="s">
        <v>577</v>
      </c>
      <c r="H12" s="12" t="s">
        <v>69</v>
      </c>
      <c r="I12" s="12" t="s">
        <v>70</v>
      </c>
      <c r="J12" s="12" t="s">
        <v>71</v>
      </c>
      <c r="K12" s="13">
        <v>44683</v>
      </c>
      <c r="L12" s="12" t="s">
        <v>72</v>
      </c>
      <c r="M12" s="14">
        <v>3067.2</v>
      </c>
      <c r="N12" s="15" t="s">
        <v>73</v>
      </c>
      <c r="O12" s="13">
        <v>44683</v>
      </c>
      <c r="P12" s="12" t="s">
        <v>74</v>
      </c>
      <c r="Q12" s="12" t="s">
        <v>75</v>
      </c>
      <c r="R12" s="12"/>
      <c r="S12" s="12" t="s">
        <v>76</v>
      </c>
      <c r="T12" s="13">
        <v>44721</v>
      </c>
      <c r="U12" s="13">
        <v>44721</v>
      </c>
      <c r="V12" s="16" t="s">
        <v>77</v>
      </c>
    </row>
    <row r="13" spans="1:22" ht="39.950000000000003" customHeight="1" x14ac:dyDescent="0.25">
      <c r="A13" s="12">
        <v>2022</v>
      </c>
      <c r="B13" s="13">
        <v>44682</v>
      </c>
      <c r="C13" s="13">
        <v>44712</v>
      </c>
      <c r="D13" s="12" t="s">
        <v>65</v>
      </c>
      <c r="E13" s="12" t="s">
        <v>578</v>
      </c>
      <c r="F13" s="12" t="s">
        <v>579</v>
      </c>
      <c r="G13" s="12" t="s">
        <v>580</v>
      </c>
      <c r="H13" s="12" t="s">
        <v>69</v>
      </c>
      <c r="I13" s="19" t="s">
        <v>70</v>
      </c>
      <c r="J13" s="12" t="s">
        <v>71</v>
      </c>
      <c r="K13" s="13">
        <v>44684</v>
      </c>
      <c r="L13" s="12" t="s">
        <v>72</v>
      </c>
      <c r="M13" s="14">
        <v>551.34</v>
      </c>
      <c r="N13" s="15" t="s">
        <v>73</v>
      </c>
      <c r="O13" s="13">
        <v>44684</v>
      </c>
      <c r="P13" s="12" t="s">
        <v>74</v>
      </c>
      <c r="Q13" s="12" t="s">
        <v>75</v>
      </c>
      <c r="R13" s="12"/>
      <c r="S13" s="12" t="s">
        <v>76</v>
      </c>
      <c r="T13" s="13">
        <v>44721</v>
      </c>
      <c r="U13" s="13">
        <v>44721</v>
      </c>
      <c r="V13" s="16" t="s">
        <v>77</v>
      </c>
    </row>
    <row r="14" spans="1:22" ht="39.950000000000003" customHeight="1" x14ac:dyDescent="0.25">
      <c r="A14" s="12">
        <v>2022</v>
      </c>
      <c r="B14" s="13">
        <v>44682</v>
      </c>
      <c r="C14" s="13">
        <v>44712</v>
      </c>
      <c r="D14" s="12" t="s">
        <v>65</v>
      </c>
      <c r="E14" s="12" t="s">
        <v>581</v>
      </c>
      <c r="F14" s="12" t="s">
        <v>247</v>
      </c>
      <c r="G14" s="12" t="s">
        <v>582</v>
      </c>
      <c r="H14" s="12" t="s">
        <v>69</v>
      </c>
      <c r="I14" s="12" t="s">
        <v>70</v>
      </c>
      <c r="J14" s="12" t="s">
        <v>71</v>
      </c>
      <c r="K14" s="13">
        <v>44685</v>
      </c>
      <c r="L14" s="12" t="s">
        <v>72</v>
      </c>
      <c r="M14" s="14">
        <v>6262.7666666666664</v>
      </c>
      <c r="N14" s="15" t="s">
        <v>73</v>
      </c>
      <c r="O14" s="13">
        <v>44685</v>
      </c>
      <c r="P14" s="12" t="s">
        <v>74</v>
      </c>
      <c r="Q14" s="12" t="s">
        <v>75</v>
      </c>
      <c r="R14" s="12"/>
      <c r="S14" s="12" t="s">
        <v>76</v>
      </c>
      <c r="T14" s="13">
        <v>44721</v>
      </c>
      <c r="U14" s="13">
        <v>44721</v>
      </c>
      <c r="V14" s="16" t="s">
        <v>77</v>
      </c>
    </row>
    <row r="15" spans="1:22" ht="39.950000000000003" customHeight="1" x14ac:dyDescent="0.25">
      <c r="A15" s="12">
        <v>2022</v>
      </c>
      <c r="B15" s="13">
        <v>44682</v>
      </c>
      <c r="C15" s="13">
        <v>44712</v>
      </c>
      <c r="D15" s="12" t="s">
        <v>65</v>
      </c>
      <c r="E15" s="12" t="s">
        <v>583</v>
      </c>
      <c r="F15" s="12" t="s">
        <v>102</v>
      </c>
      <c r="G15" s="12" t="s">
        <v>584</v>
      </c>
      <c r="H15" s="12" t="s">
        <v>69</v>
      </c>
      <c r="I15" s="12" t="s">
        <v>70</v>
      </c>
      <c r="J15" s="12" t="s">
        <v>71</v>
      </c>
      <c r="K15" s="13">
        <v>44685</v>
      </c>
      <c r="L15" s="12" t="s">
        <v>72</v>
      </c>
      <c r="M15" s="14">
        <v>730.14444444444416</v>
      </c>
      <c r="N15" s="15" t="s">
        <v>73</v>
      </c>
      <c r="O15" s="13">
        <v>44685</v>
      </c>
      <c r="P15" s="12" t="s">
        <v>74</v>
      </c>
      <c r="Q15" s="12" t="s">
        <v>75</v>
      </c>
      <c r="R15" s="12"/>
      <c r="S15" s="12" t="s">
        <v>76</v>
      </c>
      <c r="T15" s="13">
        <v>44721</v>
      </c>
      <c r="U15" s="13">
        <v>44721</v>
      </c>
      <c r="V15" s="16" t="s">
        <v>77</v>
      </c>
    </row>
    <row r="16" spans="1:22" ht="39.950000000000003" customHeight="1" x14ac:dyDescent="0.25">
      <c r="A16" s="12">
        <v>2022</v>
      </c>
      <c r="B16" s="13">
        <v>44682</v>
      </c>
      <c r="C16" s="13">
        <v>44712</v>
      </c>
      <c r="D16" s="12" t="s">
        <v>65</v>
      </c>
      <c r="E16" s="12" t="s">
        <v>585</v>
      </c>
      <c r="F16" s="12" t="s">
        <v>586</v>
      </c>
      <c r="G16" s="12" t="s">
        <v>587</v>
      </c>
      <c r="H16" s="12" t="s">
        <v>69</v>
      </c>
      <c r="I16" s="12" t="s">
        <v>70</v>
      </c>
      <c r="J16" s="12" t="s">
        <v>71</v>
      </c>
      <c r="K16" s="13">
        <v>44687</v>
      </c>
      <c r="L16" s="12" t="s">
        <v>72</v>
      </c>
      <c r="M16" s="14">
        <v>1559.24</v>
      </c>
      <c r="N16" s="15" t="s">
        <v>73</v>
      </c>
      <c r="O16" s="13">
        <v>44687</v>
      </c>
      <c r="P16" s="12" t="s">
        <v>74</v>
      </c>
      <c r="Q16" s="12" t="s">
        <v>75</v>
      </c>
      <c r="R16" s="12"/>
      <c r="S16" s="12" t="s">
        <v>76</v>
      </c>
      <c r="T16" s="13">
        <v>44721</v>
      </c>
      <c r="U16" s="13">
        <v>44721</v>
      </c>
      <c r="V16" s="16" t="s">
        <v>77</v>
      </c>
    </row>
    <row r="17" spans="1:22" ht="39.950000000000003" customHeight="1" x14ac:dyDescent="0.25">
      <c r="A17" s="12">
        <v>2022</v>
      </c>
      <c r="B17" s="13">
        <v>44682</v>
      </c>
      <c r="C17" s="13">
        <v>44712</v>
      </c>
      <c r="D17" s="12" t="s">
        <v>65</v>
      </c>
      <c r="E17" s="12" t="s">
        <v>588</v>
      </c>
      <c r="F17" s="12" t="s">
        <v>589</v>
      </c>
      <c r="G17" s="12" t="s">
        <v>590</v>
      </c>
      <c r="H17" s="12" t="s">
        <v>69</v>
      </c>
      <c r="I17" s="12" t="s">
        <v>70</v>
      </c>
      <c r="J17" s="12" t="s">
        <v>71</v>
      </c>
      <c r="K17" s="13">
        <v>44690</v>
      </c>
      <c r="L17" s="12" t="s">
        <v>72</v>
      </c>
      <c r="M17" s="14">
        <v>1683.85</v>
      </c>
      <c r="N17" s="15" t="s">
        <v>73</v>
      </c>
      <c r="O17" s="13">
        <v>44690</v>
      </c>
      <c r="P17" s="12" t="s">
        <v>74</v>
      </c>
      <c r="Q17" s="12" t="s">
        <v>75</v>
      </c>
      <c r="R17" s="12"/>
      <c r="S17" s="12" t="s">
        <v>76</v>
      </c>
      <c r="T17" s="13">
        <v>44721</v>
      </c>
      <c r="U17" s="13">
        <v>44721</v>
      </c>
      <c r="V17" s="16" t="s">
        <v>77</v>
      </c>
    </row>
    <row r="18" spans="1:22" ht="39.950000000000003" customHeight="1" x14ac:dyDescent="0.25">
      <c r="A18" s="12">
        <v>2022</v>
      </c>
      <c r="B18" s="13">
        <v>44682</v>
      </c>
      <c r="C18" s="13">
        <v>44712</v>
      </c>
      <c r="D18" s="12" t="s">
        <v>65</v>
      </c>
      <c r="E18" s="12" t="s">
        <v>591</v>
      </c>
      <c r="F18" s="12" t="s">
        <v>592</v>
      </c>
      <c r="G18" s="12" t="s">
        <v>593</v>
      </c>
      <c r="H18" s="12" t="s">
        <v>69</v>
      </c>
      <c r="I18" s="12" t="s">
        <v>70</v>
      </c>
      <c r="J18" s="12" t="s">
        <v>71</v>
      </c>
      <c r="K18" s="13">
        <v>44690</v>
      </c>
      <c r="L18" s="12" t="s">
        <v>72</v>
      </c>
      <c r="M18" s="14">
        <v>1533.6</v>
      </c>
      <c r="N18" s="15" t="s">
        <v>73</v>
      </c>
      <c r="O18" s="13">
        <v>44690</v>
      </c>
      <c r="P18" s="12" t="s">
        <v>74</v>
      </c>
      <c r="Q18" s="12" t="s">
        <v>75</v>
      </c>
      <c r="R18" s="12"/>
      <c r="S18" s="12" t="s">
        <v>76</v>
      </c>
      <c r="T18" s="13">
        <v>44721</v>
      </c>
      <c r="U18" s="13">
        <v>44721</v>
      </c>
      <c r="V18" s="16" t="s">
        <v>77</v>
      </c>
    </row>
    <row r="19" spans="1:22" ht="39.950000000000003" customHeight="1" x14ac:dyDescent="0.25">
      <c r="A19" s="12">
        <v>2022</v>
      </c>
      <c r="B19" s="13">
        <v>44682</v>
      </c>
      <c r="C19" s="13">
        <v>44712</v>
      </c>
      <c r="D19" s="12" t="s">
        <v>65</v>
      </c>
      <c r="E19" s="12" t="s">
        <v>594</v>
      </c>
      <c r="F19" s="12" t="s">
        <v>595</v>
      </c>
      <c r="G19" s="12" t="s">
        <v>586</v>
      </c>
      <c r="H19" s="12" t="s">
        <v>69</v>
      </c>
      <c r="I19" s="12" t="s">
        <v>70</v>
      </c>
      <c r="J19" s="12" t="s">
        <v>71</v>
      </c>
      <c r="K19" s="13">
        <v>44690</v>
      </c>
      <c r="L19" s="12" t="s">
        <v>72</v>
      </c>
      <c r="M19" s="14">
        <v>863.44666666666672</v>
      </c>
      <c r="N19" s="15" t="s">
        <v>73</v>
      </c>
      <c r="O19" s="13">
        <v>44690</v>
      </c>
      <c r="P19" s="12" t="s">
        <v>74</v>
      </c>
      <c r="Q19" s="12" t="s">
        <v>75</v>
      </c>
      <c r="R19" s="12"/>
      <c r="S19" s="12" t="s">
        <v>76</v>
      </c>
      <c r="T19" s="13">
        <v>44721</v>
      </c>
      <c r="U19" s="13">
        <v>44721</v>
      </c>
      <c r="V19" s="12" t="s">
        <v>77</v>
      </c>
    </row>
    <row r="20" spans="1:22" ht="39.950000000000003" customHeight="1" x14ac:dyDescent="0.25">
      <c r="A20" s="12">
        <v>2022</v>
      </c>
      <c r="B20" s="13">
        <v>44682</v>
      </c>
      <c r="C20" s="13">
        <v>44712</v>
      </c>
      <c r="D20" s="12" t="s">
        <v>65</v>
      </c>
      <c r="E20" s="12" t="s">
        <v>594</v>
      </c>
      <c r="F20" s="12" t="s">
        <v>595</v>
      </c>
      <c r="G20" s="12" t="s">
        <v>586</v>
      </c>
      <c r="H20" s="12" t="s">
        <v>69</v>
      </c>
      <c r="I20" s="19" t="s">
        <v>70</v>
      </c>
      <c r="J20" s="12" t="s">
        <v>71</v>
      </c>
      <c r="K20" s="13">
        <v>44690</v>
      </c>
      <c r="L20" s="12" t="s">
        <v>72</v>
      </c>
      <c r="M20" s="14">
        <v>899.39999999999964</v>
      </c>
      <c r="N20" s="15" t="s">
        <v>73</v>
      </c>
      <c r="O20" s="13">
        <v>44690</v>
      </c>
      <c r="P20" s="12" t="s">
        <v>74</v>
      </c>
      <c r="Q20" s="12" t="s">
        <v>75</v>
      </c>
      <c r="R20" s="12"/>
      <c r="S20" s="12" t="s">
        <v>76</v>
      </c>
      <c r="T20" s="13">
        <v>44721</v>
      </c>
      <c r="U20" s="13">
        <v>44721</v>
      </c>
      <c r="V20" s="16" t="s">
        <v>77</v>
      </c>
    </row>
    <row r="21" spans="1:22" ht="39.950000000000003" customHeight="1" x14ac:dyDescent="0.25">
      <c r="A21" s="12">
        <v>2022</v>
      </c>
      <c r="B21" s="13">
        <v>44682</v>
      </c>
      <c r="C21" s="13">
        <v>44712</v>
      </c>
      <c r="D21" s="12" t="s">
        <v>65</v>
      </c>
      <c r="E21" s="12" t="s">
        <v>596</v>
      </c>
      <c r="F21" s="12" t="s">
        <v>727</v>
      </c>
      <c r="G21" s="12" t="s">
        <v>597</v>
      </c>
      <c r="H21" s="12" t="s">
        <v>69</v>
      </c>
      <c r="I21" s="12" t="s">
        <v>70</v>
      </c>
      <c r="J21" s="12" t="s">
        <v>71</v>
      </c>
      <c r="K21" s="13">
        <v>44691</v>
      </c>
      <c r="L21" s="12" t="s">
        <v>72</v>
      </c>
      <c r="M21" s="14">
        <v>2808</v>
      </c>
      <c r="N21" s="15" t="s">
        <v>73</v>
      </c>
      <c r="O21" s="13">
        <v>44691</v>
      </c>
      <c r="P21" s="12" t="s">
        <v>74</v>
      </c>
      <c r="Q21" s="12" t="s">
        <v>75</v>
      </c>
      <c r="R21" s="12"/>
      <c r="S21" s="12" t="s">
        <v>76</v>
      </c>
      <c r="T21" s="13">
        <v>44721</v>
      </c>
      <c r="U21" s="13">
        <v>44721</v>
      </c>
      <c r="V21" s="16" t="s">
        <v>77</v>
      </c>
    </row>
    <row r="22" spans="1:22" ht="39.950000000000003" customHeight="1" x14ac:dyDescent="0.25">
      <c r="A22" s="12">
        <v>2022</v>
      </c>
      <c r="B22" s="13">
        <v>44682</v>
      </c>
      <c r="C22" s="13">
        <v>44712</v>
      </c>
      <c r="D22" s="12" t="s">
        <v>65</v>
      </c>
      <c r="E22" s="12" t="s">
        <v>598</v>
      </c>
      <c r="F22" s="12" t="s">
        <v>599</v>
      </c>
      <c r="G22" s="12" t="s">
        <v>600</v>
      </c>
      <c r="H22" s="12" t="s">
        <v>69</v>
      </c>
      <c r="I22" s="12" t="s">
        <v>70</v>
      </c>
      <c r="J22" s="12" t="s">
        <v>71</v>
      </c>
      <c r="K22" s="13">
        <v>44691</v>
      </c>
      <c r="L22" s="12" t="s">
        <v>72</v>
      </c>
      <c r="M22" s="14">
        <v>3844</v>
      </c>
      <c r="N22" s="15" t="s">
        <v>73</v>
      </c>
      <c r="O22" s="13">
        <v>44691</v>
      </c>
      <c r="P22" s="12" t="s">
        <v>74</v>
      </c>
      <c r="Q22" s="12" t="s">
        <v>75</v>
      </c>
      <c r="R22" s="12"/>
      <c r="S22" s="12" t="s">
        <v>76</v>
      </c>
      <c r="T22" s="13">
        <v>44721</v>
      </c>
      <c r="U22" s="13">
        <v>44721</v>
      </c>
      <c r="V22" s="16" t="s">
        <v>77</v>
      </c>
    </row>
    <row r="23" spans="1:22" ht="39.950000000000003" customHeight="1" x14ac:dyDescent="0.25">
      <c r="A23" s="12">
        <v>2022</v>
      </c>
      <c r="B23" s="13">
        <v>44682</v>
      </c>
      <c r="C23" s="13">
        <v>44712</v>
      </c>
      <c r="D23" s="12" t="s">
        <v>65</v>
      </c>
      <c r="E23" s="12" t="s">
        <v>355</v>
      </c>
      <c r="F23" s="12" t="s">
        <v>601</v>
      </c>
      <c r="G23" s="12" t="s">
        <v>602</v>
      </c>
      <c r="H23" s="12" t="s">
        <v>69</v>
      </c>
      <c r="I23" s="19" t="s">
        <v>70</v>
      </c>
      <c r="J23" s="12" t="s">
        <v>71</v>
      </c>
      <c r="K23" s="13">
        <v>44691</v>
      </c>
      <c r="L23" s="12" t="s">
        <v>72</v>
      </c>
      <c r="M23" s="14">
        <v>1172.96</v>
      </c>
      <c r="N23" s="15" t="s">
        <v>73</v>
      </c>
      <c r="O23" s="13">
        <v>44691</v>
      </c>
      <c r="P23" s="12" t="s">
        <v>74</v>
      </c>
      <c r="Q23" s="12" t="s">
        <v>75</v>
      </c>
      <c r="R23" s="12"/>
      <c r="S23" s="12" t="s">
        <v>76</v>
      </c>
      <c r="T23" s="13">
        <v>44721</v>
      </c>
      <c r="U23" s="13">
        <v>44721</v>
      </c>
      <c r="V23" s="16" t="s">
        <v>77</v>
      </c>
    </row>
    <row r="24" spans="1:22" ht="39.950000000000003" customHeight="1" x14ac:dyDescent="0.25">
      <c r="A24" s="12">
        <v>2022</v>
      </c>
      <c r="B24" s="13">
        <v>44682</v>
      </c>
      <c r="C24" s="13">
        <v>44712</v>
      </c>
      <c r="D24" s="12" t="s">
        <v>291</v>
      </c>
      <c r="E24" s="12" t="s">
        <v>69</v>
      </c>
      <c r="F24" s="12" t="s">
        <v>69</v>
      </c>
      <c r="G24" s="12" t="s">
        <v>69</v>
      </c>
      <c r="H24" s="12" t="s">
        <v>780</v>
      </c>
      <c r="I24" s="19" t="s">
        <v>603</v>
      </c>
      <c r="J24" s="12" t="s">
        <v>71</v>
      </c>
      <c r="K24" s="13">
        <v>44692</v>
      </c>
      <c r="L24" s="12" t="s">
        <v>72</v>
      </c>
      <c r="M24" s="14">
        <v>43630.5</v>
      </c>
      <c r="N24" s="15" t="s">
        <v>73</v>
      </c>
      <c r="O24" s="13">
        <v>44692</v>
      </c>
      <c r="P24" s="12" t="s">
        <v>74</v>
      </c>
      <c r="Q24" s="12" t="s">
        <v>75</v>
      </c>
      <c r="R24" s="12"/>
      <c r="S24" s="12" t="s">
        <v>76</v>
      </c>
      <c r="T24" s="13">
        <v>44721</v>
      </c>
      <c r="U24" s="13">
        <v>44721</v>
      </c>
      <c r="V24" s="16" t="s">
        <v>85</v>
      </c>
    </row>
    <row r="25" spans="1:22" ht="39.950000000000003" customHeight="1" x14ac:dyDescent="0.25">
      <c r="A25" s="12">
        <v>2022</v>
      </c>
      <c r="B25" s="13">
        <v>44682</v>
      </c>
      <c r="C25" s="13">
        <v>44712</v>
      </c>
      <c r="D25" s="12" t="s">
        <v>291</v>
      </c>
      <c r="E25" s="12" t="s">
        <v>69</v>
      </c>
      <c r="F25" s="12" t="s">
        <v>69</v>
      </c>
      <c r="G25" s="12" t="s">
        <v>69</v>
      </c>
      <c r="H25" s="12" t="s">
        <v>780</v>
      </c>
      <c r="I25" s="12" t="s">
        <v>603</v>
      </c>
      <c r="J25" s="12" t="s">
        <v>71</v>
      </c>
      <c r="K25" s="13">
        <v>44692</v>
      </c>
      <c r="L25" s="12" t="s">
        <v>72</v>
      </c>
      <c r="M25" s="14">
        <v>87261</v>
      </c>
      <c r="N25" s="15" t="s">
        <v>73</v>
      </c>
      <c r="O25" s="13">
        <v>44692</v>
      </c>
      <c r="P25" s="12" t="s">
        <v>74</v>
      </c>
      <c r="Q25" s="12" t="s">
        <v>75</v>
      </c>
      <c r="R25" s="12"/>
      <c r="S25" s="12" t="s">
        <v>76</v>
      </c>
      <c r="T25" s="13">
        <v>44721</v>
      </c>
      <c r="U25" s="13">
        <v>44721</v>
      </c>
      <c r="V25" s="16" t="s">
        <v>85</v>
      </c>
    </row>
    <row r="26" spans="1:22" ht="39.950000000000003" customHeight="1" x14ac:dyDescent="0.25">
      <c r="A26" s="12">
        <v>2022</v>
      </c>
      <c r="B26" s="13">
        <v>44682</v>
      </c>
      <c r="C26" s="13">
        <v>44712</v>
      </c>
      <c r="D26" s="12" t="s">
        <v>65</v>
      </c>
      <c r="E26" s="12" t="s">
        <v>604</v>
      </c>
      <c r="F26" s="12" t="s">
        <v>605</v>
      </c>
      <c r="G26" s="12" t="s">
        <v>69</v>
      </c>
      <c r="H26" s="12" t="s">
        <v>69</v>
      </c>
      <c r="I26" s="12" t="s">
        <v>70</v>
      </c>
      <c r="J26" s="12" t="s">
        <v>71</v>
      </c>
      <c r="K26" s="13">
        <v>44692</v>
      </c>
      <c r="L26" s="12" t="s">
        <v>72</v>
      </c>
      <c r="M26" s="14">
        <v>36408</v>
      </c>
      <c r="N26" s="15" t="s">
        <v>73</v>
      </c>
      <c r="O26" s="13">
        <v>44692</v>
      </c>
      <c r="P26" s="12" t="s">
        <v>74</v>
      </c>
      <c r="Q26" s="12" t="s">
        <v>75</v>
      </c>
      <c r="R26" s="12"/>
      <c r="S26" s="12" t="s">
        <v>76</v>
      </c>
      <c r="T26" s="13">
        <v>44721</v>
      </c>
      <c r="U26" s="13">
        <v>44721</v>
      </c>
      <c r="V26" s="16" t="s">
        <v>77</v>
      </c>
    </row>
    <row r="27" spans="1:22" ht="39.950000000000003" customHeight="1" x14ac:dyDescent="0.25">
      <c r="A27" s="12">
        <v>2022</v>
      </c>
      <c r="B27" s="13">
        <v>44682</v>
      </c>
      <c r="C27" s="13">
        <v>44712</v>
      </c>
      <c r="D27" s="12" t="s">
        <v>65</v>
      </c>
      <c r="E27" s="12" t="s">
        <v>363</v>
      </c>
      <c r="F27" s="12" t="s">
        <v>728</v>
      </c>
      <c r="G27" s="12" t="s">
        <v>69</v>
      </c>
      <c r="H27" s="12" t="s">
        <v>69</v>
      </c>
      <c r="I27" s="12" t="s">
        <v>70</v>
      </c>
      <c r="J27" s="12" t="s">
        <v>71</v>
      </c>
      <c r="K27" s="13">
        <v>44692</v>
      </c>
      <c r="L27" s="12" t="s">
        <v>72</v>
      </c>
      <c r="M27" s="14">
        <v>273.74555555555571</v>
      </c>
      <c r="N27" s="15" t="s">
        <v>73</v>
      </c>
      <c r="O27" s="13">
        <v>44692</v>
      </c>
      <c r="P27" s="12" t="s">
        <v>74</v>
      </c>
      <c r="Q27" s="12" t="s">
        <v>75</v>
      </c>
      <c r="R27" s="12"/>
      <c r="S27" s="12" t="s">
        <v>76</v>
      </c>
      <c r="T27" s="13">
        <v>44721</v>
      </c>
      <c r="U27" s="13">
        <v>44721</v>
      </c>
      <c r="V27" s="16" t="s">
        <v>77</v>
      </c>
    </row>
    <row r="28" spans="1:22" ht="39.950000000000003" customHeight="1" x14ac:dyDescent="0.25">
      <c r="A28" s="12">
        <v>2022</v>
      </c>
      <c r="B28" s="13">
        <v>44682</v>
      </c>
      <c r="C28" s="13">
        <v>44712</v>
      </c>
      <c r="D28" s="12" t="s">
        <v>65</v>
      </c>
      <c r="E28" s="12" t="s">
        <v>730</v>
      </c>
      <c r="F28" s="12" t="s">
        <v>729</v>
      </c>
      <c r="G28" s="12" t="s">
        <v>606</v>
      </c>
      <c r="H28" s="12" t="s">
        <v>69</v>
      </c>
      <c r="I28" s="12" t="s">
        <v>70</v>
      </c>
      <c r="J28" s="12" t="s">
        <v>71</v>
      </c>
      <c r="K28" s="13">
        <v>44693</v>
      </c>
      <c r="L28" s="12" t="s">
        <v>72</v>
      </c>
      <c r="M28" s="14">
        <v>6515.2933333333331</v>
      </c>
      <c r="N28" s="15" t="s">
        <v>73</v>
      </c>
      <c r="O28" s="13">
        <v>44693</v>
      </c>
      <c r="P28" s="12" t="s">
        <v>74</v>
      </c>
      <c r="Q28" s="12" t="s">
        <v>75</v>
      </c>
      <c r="R28" s="12"/>
      <c r="S28" s="12" t="s">
        <v>76</v>
      </c>
      <c r="T28" s="13">
        <v>44721</v>
      </c>
      <c r="U28" s="13">
        <v>44721</v>
      </c>
      <c r="V28" s="16" t="s">
        <v>77</v>
      </c>
    </row>
    <row r="29" spans="1:22" ht="39.950000000000003" customHeight="1" x14ac:dyDescent="0.25">
      <c r="A29" s="12">
        <v>2022</v>
      </c>
      <c r="B29" s="13">
        <v>44682</v>
      </c>
      <c r="C29" s="13">
        <v>44712</v>
      </c>
      <c r="D29" s="12" t="s">
        <v>65</v>
      </c>
      <c r="E29" s="12" t="s">
        <v>731</v>
      </c>
      <c r="F29" s="12" t="s">
        <v>607</v>
      </c>
      <c r="G29" s="12" t="s">
        <v>608</v>
      </c>
      <c r="H29" s="12" t="s">
        <v>69</v>
      </c>
      <c r="I29" s="12" t="s">
        <v>70</v>
      </c>
      <c r="J29" s="12" t="s">
        <v>71</v>
      </c>
      <c r="K29" s="13">
        <v>44693</v>
      </c>
      <c r="L29" s="12" t="s">
        <v>72</v>
      </c>
      <c r="M29" s="14">
        <v>1287.5999999999999</v>
      </c>
      <c r="N29" s="15" t="s">
        <v>73</v>
      </c>
      <c r="O29" s="13">
        <v>44693</v>
      </c>
      <c r="P29" s="12" t="s">
        <v>74</v>
      </c>
      <c r="Q29" s="12" t="s">
        <v>75</v>
      </c>
      <c r="R29" s="12"/>
      <c r="S29" s="12" t="s">
        <v>76</v>
      </c>
      <c r="T29" s="13">
        <v>44721</v>
      </c>
      <c r="U29" s="13">
        <v>44721</v>
      </c>
      <c r="V29" s="16" t="s">
        <v>77</v>
      </c>
    </row>
    <row r="30" spans="1:22" ht="39.950000000000003" customHeight="1" x14ac:dyDescent="0.25">
      <c r="A30" s="12">
        <v>2022</v>
      </c>
      <c r="B30" s="13">
        <v>44682</v>
      </c>
      <c r="C30" s="13">
        <v>44712</v>
      </c>
      <c r="D30" s="12" t="s">
        <v>65</v>
      </c>
      <c r="E30" s="12" t="s">
        <v>732</v>
      </c>
      <c r="F30" s="12" t="s">
        <v>263</v>
      </c>
      <c r="G30" s="12" t="s">
        <v>69</v>
      </c>
      <c r="H30" s="12" t="s">
        <v>69</v>
      </c>
      <c r="I30" s="12" t="s">
        <v>70</v>
      </c>
      <c r="J30" s="12" t="s">
        <v>71</v>
      </c>
      <c r="K30" s="13">
        <v>44694</v>
      </c>
      <c r="L30" s="12" t="s">
        <v>72</v>
      </c>
      <c r="M30" s="14">
        <v>2105.19</v>
      </c>
      <c r="N30" s="15" t="s">
        <v>73</v>
      </c>
      <c r="O30" s="13">
        <v>44694</v>
      </c>
      <c r="P30" s="12" t="s">
        <v>74</v>
      </c>
      <c r="Q30" s="12" t="s">
        <v>75</v>
      </c>
      <c r="R30" s="12"/>
      <c r="S30" s="12" t="s">
        <v>76</v>
      </c>
      <c r="T30" s="13">
        <v>44721</v>
      </c>
      <c r="U30" s="13">
        <v>44721</v>
      </c>
      <c r="V30" s="16" t="s">
        <v>77</v>
      </c>
    </row>
    <row r="31" spans="1:22" ht="39.950000000000003" customHeight="1" x14ac:dyDescent="0.25">
      <c r="A31" s="12">
        <v>2022</v>
      </c>
      <c r="B31" s="13">
        <v>44682</v>
      </c>
      <c r="C31" s="13">
        <v>44712</v>
      </c>
      <c r="D31" s="12" t="s">
        <v>65</v>
      </c>
      <c r="E31" s="12" t="s">
        <v>733</v>
      </c>
      <c r="F31" s="12" t="s">
        <v>609</v>
      </c>
      <c r="G31" s="12" t="s">
        <v>610</v>
      </c>
      <c r="H31" s="12" t="s">
        <v>69</v>
      </c>
      <c r="I31" s="12" t="s">
        <v>70</v>
      </c>
      <c r="J31" s="12" t="s">
        <v>71</v>
      </c>
      <c r="K31" s="13">
        <v>44694</v>
      </c>
      <c r="L31" s="12" t="s">
        <v>72</v>
      </c>
      <c r="M31" s="14">
        <v>405.44000000000005</v>
      </c>
      <c r="N31" s="15" t="s">
        <v>73</v>
      </c>
      <c r="O31" s="13">
        <v>44694</v>
      </c>
      <c r="P31" s="12" t="s">
        <v>74</v>
      </c>
      <c r="Q31" s="12" t="s">
        <v>75</v>
      </c>
      <c r="R31" s="12"/>
      <c r="S31" s="12" t="s">
        <v>76</v>
      </c>
      <c r="T31" s="13">
        <v>44721</v>
      </c>
      <c r="U31" s="13">
        <v>44721</v>
      </c>
      <c r="V31" s="16" t="s">
        <v>77</v>
      </c>
    </row>
    <row r="32" spans="1:22" ht="39.950000000000003" customHeight="1" x14ac:dyDescent="0.25">
      <c r="A32" s="12">
        <v>2022</v>
      </c>
      <c r="B32" s="13">
        <v>44682</v>
      </c>
      <c r="C32" s="13">
        <v>44712</v>
      </c>
      <c r="D32" s="12" t="s">
        <v>65</v>
      </c>
      <c r="E32" s="12" t="s">
        <v>611</v>
      </c>
      <c r="F32" s="12" t="s">
        <v>734</v>
      </c>
      <c r="G32" s="12" t="s">
        <v>612</v>
      </c>
      <c r="H32" s="12" t="s">
        <v>69</v>
      </c>
      <c r="I32" s="12" t="s">
        <v>70</v>
      </c>
      <c r="J32" s="12" t="s">
        <v>71</v>
      </c>
      <c r="K32" s="13">
        <v>44694</v>
      </c>
      <c r="L32" s="12" t="s">
        <v>72</v>
      </c>
      <c r="M32" s="14">
        <v>6207</v>
      </c>
      <c r="N32" s="15" t="s">
        <v>73</v>
      </c>
      <c r="O32" s="13">
        <v>44694</v>
      </c>
      <c r="P32" s="12" t="s">
        <v>74</v>
      </c>
      <c r="Q32" s="12" t="s">
        <v>75</v>
      </c>
      <c r="R32" s="12"/>
      <c r="S32" s="12" t="s">
        <v>76</v>
      </c>
      <c r="T32" s="13">
        <v>44721</v>
      </c>
      <c r="U32" s="13">
        <v>44721</v>
      </c>
      <c r="V32" s="12" t="s">
        <v>77</v>
      </c>
    </row>
    <row r="33" spans="1:22" ht="39.950000000000003" customHeight="1" x14ac:dyDescent="0.25">
      <c r="A33" s="12">
        <v>2022</v>
      </c>
      <c r="B33" s="13">
        <v>44682</v>
      </c>
      <c r="C33" s="13">
        <v>44712</v>
      </c>
      <c r="D33" s="12" t="s">
        <v>65</v>
      </c>
      <c r="E33" s="12" t="s">
        <v>613</v>
      </c>
      <c r="F33" s="12" t="s">
        <v>735</v>
      </c>
      <c r="G33" s="12" t="s">
        <v>614</v>
      </c>
      <c r="H33" s="12" t="s">
        <v>69</v>
      </c>
      <c r="I33" s="12" t="s">
        <v>70</v>
      </c>
      <c r="J33" s="12" t="s">
        <v>71</v>
      </c>
      <c r="K33" s="13">
        <v>44694</v>
      </c>
      <c r="L33" s="12" t="s">
        <v>72</v>
      </c>
      <c r="M33" s="14">
        <v>482</v>
      </c>
      <c r="N33" s="15" t="s">
        <v>73</v>
      </c>
      <c r="O33" s="13">
        <v>44694</v>
      </c>
      <c r="P33" s="12" t="s">
        <v>74</v>
      </c>
      <c r="Q33" s="12" t="s">
        <v>75</v>
      </c>
      <c r="R33" s="12"/>
      <c r="S33" s="12" t="s">
        <v>76</v>
      </c>
      <c r="T33" s="13">
        <v>44721</v>
      </c>
      <c r="U33" s="13">
        <v>44721</v>
      </c>
      <c r="V33" s="16" t="s">
        <v>77</v>
      </c>
    </row>
    <row r="34" spans="1:22" ht="39.950000000000003" customHeight="1" x14ac:dyDescent="0.25">
      <c r="A34" s="12">
        <v>2022</v>
      </c>
      <c r="B34" s="13">
        <v>44682</v>
      </c>
      <c r="C34" s="13">
        <v>44712</v>
      </c>
      <c r="D34" s="12" t="s">
        <v>65</v>
      </c>
      <c r="E34" s="12" t="s">
        <v>615</v>
      </c>
      <c r="F34" s="12" t="s">
        <v>736</v>
      </c>
      <c r="G34" s="12" t="s">
        <v>616</v>
      </c>
      <c r="H34" s="12" t="s">
        <v>69</v>
      </c>
      <c r="I34" s="12" t="s">
        <v>70</v>
      </c>
      <c r="J34" s="12" t="s">
        <v>71</v>
      </c>
      <c r="K34" s="13">
        <v>44694</v>
      </c>
      <c r="L34" s="12" t="s">
        <v>72</v>
      </c>
      <c r="M34" s="14">
        <v>2880</v>
      </c>
      <c r="N34" s="15" t="s">
        <v>73</v>
      </c>
      <c r="O34" s="13">
        <v>44694</v>
      </c>
      <c r="P34" s="12" t="s">
        <v>74</v>
      </c>
      <c r="Q34" s="12" t="s">
        <v>75</v>
      </c>
      <c r="R34" s="12"/>
      <c r="S34" s="12" t="s">
        <v>76</v>
      </c>
      <c r="T34" s="13">
        <v>44721</v>
      </c>
      <c r="U34" s="13">
        <v>44721</v>
      </c>
      <c r="V34" s="16" t="s">
        <v>77</v>
      </c>
    </row>
    <row r="35" spans="1:22" ht="39.950000000000003" customHeight="1" x14ac:dyDescent="0.25">
      <c r="A35" s="12">
        <v>2022</v>
      </c>
      <c r="B35" s="13">
        <v>44682</v>
      </c>
      <c r="C35" s="13">
        <v>44712</v>
      </c>
      <c r="D35" s="12" t="s">
        <v>65</v>
      </c>
      <c r="E35" s="12" t="s">
        <v>617</v>
      </c>
      <c r="F35" s="12" t="s">
        <v>618</v>
      </c>
      <c r="G35" s="12" t="s">
        <v>69</v>
      </c>
      <c r="H35" s="12" t="s">
        <v>69</v>
      </c>
      <c r="I35" s="19" t="s">
        <v>70</v>
      </c>
      <c r="J35" s="12" t="s">
        <v>71</v>
      </c>
      <c r="K35" s="13">
        <v>44694</v>
      </c>
      <c r="L35" s="12" t="s">
        <v>72</v>
      </c>
      <c r="M35" s="14">
        <v>467.81999999999971</v>
      </c>
      <c r="N35" s="15" t="s">
        <v>73</v>
      </c>
      <c r="O35" s="13">
        <v>44694</v>
      </c>
      <c r="P35" s="12" t="s">
        <v>74</v>
      </c>
      <c r="Q35" s="12" t="s">
        <v>75</v>
      </c>
      <c r="R35" s="12"/>
      <c r="S35" s="12" t="s">
        <v>76</v>
      </c>
      <c r="T35" s="13">
        <v>44721</v>
      </c>
      <c r="U35" s="13">
        <v>44721</v>
      </c>
      <c r="V35" s="16" t="s">
        <v>77</v>
      </c>
    </row>
    <row r="36" spans="1:22" ht="39.950000000000003" customHeight="1" x14ac:dyDescent="0.25">
      <c r="A36" s="12">
        <v>2022</v>
      </c>
      <c r="B36" s="13">
        <v>44682</v>
      </c>
      <c r="C36" s="13">
        <v>44712</v>
      </c>
      <c r="D36" s="12" t="s">
        <v>65</v>
      </c>
      <c r="E36" s="12" t="s">
        <v>619</v>
      </c>
      <c r="F36" s="12" t="s">
        <v>737</v>
      </c>
      <c r="G36" s="12" t="s">
        <v>620</v>
      </c>
      <c r="H36" s="12" t="s">
        <v>69</v>
      </c>
      <c r="I36" s="12" t="s">
        <v>70</v>
      </c>
      <c r="J36" s="12" t="s">
        <v>71</v>
      </c>
      <c r="K36" s="13">
        <v>44694</v>
      </c>
      <c r="L36" s="12" t="s">
        <v>72</v>
      </c>
      <c r="M36" s="14">
        <v>936</v>
      </c>
      <c r="N36" s="15" t="s">
        <v>73</v>
      </c>
      <c r="O36" s="13">
        <v>44694</v>
      </c>
      <c r="P36" s="12" t="s">
        <v>74</v>
      </c>
      <c r="Q36" s="12" t="s">
        <v>75</v>
      </c>
      <c r="R36" s="12"/>
      <c r="S36" s="12" t="s">
        <v>76</v>
      </c>
      <c r="T36" s="13">
        <v>44721</v>
      </c>
      <c r="U36" s="13">
        <v>44721</v>
      </c>
      <c r="V36" s="16" t="s">
        <v>77</v>
      </c>
    </row>
    <row r="37" spans="1:22" ht="39.950000000000003" customHeight="1" x14ac:dyDescent="0.25">
      <c r="A37" s="12">
        <v>2022</v>
      </c>
      <c r="B37" s="13">
        <v>44682</v>
      </c>
      <c r="C37" s="13">
        <v>44712</v>
      </c>
      <c r="D37" s="12" t="s">
        <v>65</v>
      </c>
      <c r="E37" s="12" t="s">
        <v>621</v>
      </c>
      <c r="F37" s="12" t="s">
        <v>567</v>
      </c>
      <c r="G37" s="12" t="s">
        <v>622</v>
      </c>
      <c r="H37" s="12" t="s">
        <v>69</v>
      </c>
      <c r="I37" s="12" t="s">
        <v>70</v>
      </c>
      <c r="J37" s="12" t="s">
        <v>71</v>
      </c>
      <c r="K37" s="13">
        <v>44694</v>
      </c>
      <c r="L37" s="12" t="s">
        <v>72</v>
      </c>
      <c r="M37" s="14">
        <v>8503.5</v>
      </c>
      <c r="N37" s="15" t="s">
        <v>73</v>
      </c>
      <c r="O37" s="13">
        <v>44694</v>
      </c>
      <c r="P37" s="12" t="s">
        <v>74</v>
      </c>
      <c r="Q37" s="12" t="s">
        <v>75</v>
      </c>
      <c r="R37" s="12"/>
      <c r="S37" s="12" t="s">
        <v>76</v>
      </c>
      <c r="T37" s="13">
        <v>44721</v>
      </c>
      <c r="U37" s="13">
        <v>44721</v>
      </c>
      <c r="V37" s="16" t="s">
        <v>77</v>
      </c>
    </row>
    <row r="38" spans="1:22" ht="39.950000000000003" customHeight="1" x14ac:dyDescent="0.25">
      <c r="A38" s="12">
        <v>2022</v>
      </c>
      <c r="B38" s="13">
        <v>44682</v>
      </c>
      <c r="C38" s="13">
        <v>44712</v>
      </c>
      <c r="D38" s="12" t="s">
        <v>65</v>
      </c>
      <c r="E38" s="12" t="s">
        <v>738</v>
      </c>
      <c r="F38" s="12" t="s">
        <v>623</v>
      </c>
      <c r="G38" s="12" t="s">
        <v>624</v>
      </c>
      <c r="H38" s="12" t="s">
        <v>69</v>
      </c>
      <c r="I38" s="12" t="s">
        <v>70</v>
      </c>
      <c r="J38" s="12" t="s">
        <v>71</v>
      </c>
      <c r="K38" s="13">
        <v>44694</v>
      </c>
      <c r="L38" s="12" t="s">
        <v>72</v>
      </c>
      <c r="M38" s="14">
        <v>4128</v>
      </c>
      <c r="N38" s="15" t="s">
        <v>73</v>
      </c>
      <c r="O38" s="13">
        <v>44694</v>
      </c>
      <c r="P38" s="12" t="s">
        <v>74</v>
      </c>
      <c r="Q38" s="12" t="s">
        <v>75</v>
      </c>
      <c r="R38" s="12"/>
      <c r="S38" s="12" t="s">
        <v>76</v>
      </c>
      <c r="T38" s="13">
        <v>44721</v>
      </c>
      <c r="U38" s="13">
        <v>44721</v>
      </c>
      <c r="V38" s="16" t="s">
        <v>77</v>
      </c>
    </row>
    <row r="39" spans="1:22" ht="39.950000000000003" customHeight="1" x14ac:dyDescent="0.25">
      <c r="A39" s="12">
        <v>2022</v>
      </c>
      <c r="B39" s="13">
        <v>44682</v>
      </c>
      <c r="C39" s="13">
        <v>44712</v>
      </c>
      <c r="D39" s="12" t="s">
        <v>65</v>
      </c>
      <c r="E39" s="12" t="s">
        <v>738</v>
      </c>
      <c r="F39" s="12" t="s">
        <v>623</v>
      </c>
      <c r="G39" s="12" t="s">
        <v>624</v>
      </c>
      <c r="H39" s="12" t="s">
        <v>69</v>
      </c>
      <c r="I39" s="12" t="s">
        <v>70</v>
      </c>
      <c r="J39" s="12" t="s">
        <v>71</v>
      </c>
      <c r="K39" s="13">
        <v>44694</v>
      </c>
      <c r="L39" s="12" t="s">
        <v>72</v>
      </c>
      <c r="M39" s="14">
        <v>9840</v>
      </c>
      <c r="N39" s="15" t="s">
        <v>73</v>
      </c>
      <c r="O39" s="13">
        <v>44694</v>
      </c>
      <c r="P39" s="12" t="s">
        <v>74</v>
      </c>
      <c r="Q39" s="12" t="s">
        <v>75</v>
      </c>
      <c r="R39" s="12"/>
      <c r="S39" s="12" t="s">
        <v>76</v>
      </c>
      <c r="T39" s="13">
        <v>44721</v>
      </c>
      <c r="U39" s="13">
        <v>44721</v>
      </c>
      <c r="V39" s="16" t="s">
        <v>77</v>
      </c>
    </row>
    <row r="40" spans="1:22" ht="39.950000000000003" customHeight="1" x14ac:dyDescent="0.25">
      <c r="A40" s="12">
        <v>2022</v>
      </c>
      <c r="B40" s="13">
        <v>44682</v>
      </c>
      <c r="C40" s="13">
        <v>44712</v>
      </c>
      <c r="D40" s="12" t="s">
        <v>65</v>
      </c>
      <c r="E40" s="12" t="s">
        <v>738</v>
      </c>
      <c r="F40" s="12" t="s">
        <v>623</v>
      </c>
      <c r="G40" s="12" t="s">
        <v>624</v>
      </c>
      <c r="H40" s="12" t="s">
        <v>69</v>
      </c>
      <c r="I40" s="12" t="s">
        <v>70</v>
      </c>
      <c r="J40" s="12" t="s">
        <v>71</v>
      </c>
      <c r="K40" s="13">
        <v>44694</v>
      </c>
      <c r="L40" s="12" t="s">
        <v>72</v>
      </c>
      <c r="M40" s="14">
        <v>2250</v>
      </c>
      <c r="N40" s="15" t="s">
        <v>73</v>
      </c>
      <c r="O40" s="13">
        <v>44694</v>
      </c>
      <c r="P40" s="12" t="s">
        <v>74</v>
      </c>
      <c r="Q40" s="12" t="s">
        <v>75</v>
      </c>
      <c r="R40" s="12"/>
      <c r="S40" s="12" t="s">
        <v>76</v>
      </c>
      <c r="T40" s="13">
        <v>44721</v>
      </c>
      <c r="U40" s="13">
        <v>44721</v>
      </c>
      <c r="V40" s="16" t="s">
        <v>77</v>
      </c>
    </row>
    <row r="41" spans="1:22" ht="39.950000000000003" customHeight="1" x14ac:dyDescent="0.25">
      <c r="A41" s="12">
        <v>2022</v>
      </c>
      <c r="B41" s="13">
        <v>44682</v>
      </c>
      <c r="C41" s="13">
        <v>44712</v>
      </c>
      <c r="D41" s="12" t="s">
        <v>65</v>
      </c>
      <c r="E41" s="12" t="s">
        <v>783</v>
      </c>
      <c r="F41" s="12" t="s">
        <v>625</v>
      </c>
      <c r="G41" s="12" t="s">
        <v>626</v>
      </c>
      <c r="H41" s="12" t="s">
        <v>69</v>
      </c>
      <c r="I41" s="19" t="s">
        <v>70</v>
      </c>
      <c r="J41" s="12" t="s">
        <v>71</v>
      </c>
      <c r="K41" s="13">
        <v>44694</v>
      </c>
      <c r="L41" s="12" t="s">
        <v>72</v>
      </c>
      <c r="M41" s="14">
        <v>1636</v>
      </c>
      <c r="N41" s="15" t="s">
        <v>73</v>
      </c>
      <c r="O41" s="13">
        <v>44694</v>
      </c>
      <c r="P41" s="12" t="s">
        <v>74</v>
      </c>
      <c r="Q41" s="12" t="s">
        <v>75</v>
      </c>
      <c r="R41" s="12"/>
      <c r="S41" s="12" t="s">
        <v>76</v>
      </c>
      <c r="T41" s="13">
        <v>44721</v>
      </c>
      <c r="U41" s="13">
        <v>44721</v>
      </c>
      <c r="V41" s="16" t="s">
        <v>77</v>
      </c>
    </row>
    <row r="42" spans="1:22" ht="39.950000000000003" customHeight="1" x14ac:dyDescent="0.25">
      <c r="A42" s="12">
        <v>2022</v>
      </c>
      <c r="B42" s="13">
        <v>44682</v>
      </c>
      <c r="C42" s="13">
        <v>44712</v>
      </c>
      <c r="D42" s="12" t="s">
        <v>65</v>
      </c>
      <c r="E42" s="12" t="s">
        <v>783</v>
      </c>
      <c r="F42" s="12" t="s">
        <v>625</v>
      </c>
      <c r="G42" s="12" t="s">
        <v>626</v>
      </c>
      <c r="H42" s="12" t="s">
        <v>69</v>
      </c>
      <c r="I42" s="12" t="s">
        <v>70</v>
      </c>
      <c r="J42" s="12" t="s">
        <v>71</v>
      </c>
      <c r="K42" s="13">
        <v>44694</v>
      </c>
      <c r="L42" s="12" t="s">
        <v>72</v>
      </c>
      <c r="M42" s="14">
        <v>1155.3333333333335</v>
      </c>
      <c r="N42" s="15" t="s">
        <v>73</v>
      </c>
      <c r="O42" s="13">
        <v>44694</v>
      </c>
      <c r="P42" s="12" t="s">
        <v>74</v>
      </c>
      <c r="Q42" s="12" t="s">
        <v>75</v>
      </c>
      <c r="R42" s="12"/>
      <c r="S42" s="12" t="s">
        <v>76</v>
      </c>
      <c r="T42" s="13">
        <v>44721</v>
      </c>
      <c r="U42" s="13">
        <v>44721</v>
      </c>
      <c r="V42" s="16" t="s">
        <v>77</v>
      </c>
    </row>
    <row r="43" spans="1:22" ht="39.950000000000003" customHeight="1" x14ac:dyDescent="0.25">
      <c r="A43" s="12">
        <v>2022</v>
      </c>
      <c r="B43" s="13">
        <v>44682</v>
      </c>
      <c r="C43" s="13">
        <v>44712</v>
      </c>
      <c r="D43" s="12" t="s">
        <v>65</v>
      </c>
      <c r="E43" s="12" t="s">
        <v>739</v>
      </c>
      <c r="F43" s="12" t="s">
        <v>740</v>
      </c>
      <c r="G43" s="12" t="s">
        <v>741</v>
      </c>
      <c r="H43" s="12" t="s">
        <v>69</v>
      </c>
      <c r="I43" s="12" t="s">
        <v>70</v>
      </c>
      <c r="J43" s="12" t="s">
        <v>71</v>
      </c>
      <c r="K43" s="13">
        <v>44697</v>
      </c>
      <c r="L43" s="12" t="s">
        <v>72</v>
      </c>
      <c r="M43" s="14">
        <v>493.15</v>
      </c>
      <c r="N43" s="15" t="s">
        <v>73</v>
      </c>
      <c r="O43" s="13">
        <v>44697</v>
      </c>
      <c r="P43" s="12" t="s">
        <v>74</v>
      </c>
      <c r="Q43" s="12" t="s">
        <v>75</v>
      </c>
      <c r="R43" s="12"/>
      <c r="S43" s="12" t="s">
        <v>76</v>
      </c>
      <c r="T43" s="13">
        <v>44721</v>
      </c>
      <c r="U43" s="13">
        <v>44721</v>
      </c>
      <c r="V43" s="16" t="s">
        <v>77</v>
      </c>
    </row>
    <row r="44" spans="1:22" ht="39.950000000000003" customHeight="1" x14ac:dyDescent="0.25">
      <c r="A44" s="12">
        <v>2022</v>
      </c>
      <c r="B44" s="13">
        <v>44682</v>
      </c>
      <c r="C44" s="13">
        <v>44712</v>
      </c>
      <c r="D44" s="12" t="s">
        <v>65</v>
      </c>
      <c r="E44" s="12" t="s">
        <v>739</v>
      </c>
      <c r="F44" s="12" t="s">
        <v>740</v>
      </c>
      <c r="G44" s="12" t="s">
        <v>741</v>
      </c>
      <c r="H44" s="12" t="s">
        <v>69</v>
      </c>
      <c r="I44" s="12" t="s">
        <v>70</v>
      </c>
      <c r="J44" s="12" t="s">
        <v>71</v>
      </c>
      <c r="K44" s="13">
        <v>44697</v>
      </c>
      <c r="L44" s="12" t="s">
        <v>72</v>
      </c>
      <c r="M44" s="14">
        <v>493.15</v>
      </c>
      <c r="N44" s="15" t="s">
        <v>73</v>
      </c>
      <c r="O44" s="13">
        <v>44697</v>
      </c>
      <c r="P44" s="12" t="s">
        <v>74</v>
      </c>
      <c r="Q44" s="12" t="s">
        <v>75</v>
      </c>
      <c r="R44" s="12"/>
      <c r="S44" s="12" t="s">
        <v>76</v>
      </c>
      <c r="T44" s="13">
        <v>44721</v>
      </c>
      <c r="U44" s="13">
        <v>44721</v>
      </c>
      <c r="V44" s="16" t="s">
        <v>77</v>
      </c>
    </row>
    <row r="45" spans="1:22" ht="39.950000000000003" customHeight="1" x14ac:dyDescent="0.25">
      <c r="A45" s="12">
        <v>2022</v>
      </c>
      <c r="B45" s="13">
        <v>44682</v>
      </c>
      <c r="C45" s="13">
        <v>44712</v>
      </c>
      <c r="D45" s="12" t="s">
        <v>65</v>
      </c>
      <c r="E45" s="12" t="s">
        <v>742</v>
      </c>
      <c r="F45" s="12" t="s">
        <v>743</v>
      </c>
      <c r="G45" s="12" t="s">
        <v>627</v>
      </c>
      <c r="H45" s="12" t="s">
        <v>69</v>
      </c>
      <c r="I45" s="12" t="s">
        <v>70</v>
      </c>
      <c r="J45" s="12" t="s">
        <v>71</v>
      </c>
      <c r="K45" s="13">
        <v>44697</v>
      </c>
      <c r="L45" s="12" t="s">
        <v>72</v>
      </c>
      <c r="M45" s="14">
        <v>384.88000000000011</v>
      </c>
      <c r="N45" s="15" t="s">
        <v>73</v>
      </c>
      <c r="O45" s="13">
        <v>44697</v>
      </c>
      <c r="P45" s="12" t="s">
        <v>74</v>
      </c>
      <c r="Q45" s="12" t="s">
        <v>75</v>
      </c>
      <c r="R45" s="12"/>
      <c r="S45" s="12" t="s">
        <v>76</v>
      </c>
      <c r="T45" s="13">
        <v>44721</v>
      </c>
      <c r="U45" s="13">
        <v>44721</v>
      </c>
      <c r="V45" s="16" t="s">
        <v>77</v>
      </c>
    </row>
    <row r="46" spans="1:22" ht="39.950000000000003" customHeight="1" x14ac:dyDescent="0.25">
      <c r="A46" s="12">
        <v>2022</v>
      </c>
      <c r="B46" s="13">
        <v>44682</v>
      </c>
      <c r="C46" s="13">
        <v>44712</v>
      </c>
      <c r="D46" s="12" t="s">
        <v>65</v>
      </c>
      <c r="E46" s="12" t="s">
        <v>628</v>
      </c>
      <c r="F46" s="12" t="s">
        <v>744</v>
      </c>
      <c r="G46" s="12" t="s">
        <v>745</v>
      </c>
      <c r="H46" s="12" t="s">
        <v>69</v>
      </c>
      <c r="I46" s="12" t="s">
        <v>70</v>
      </c>
      <c r="J46" s="12" t="s">
        <v>71</v>
      </c>
      <c r="K46" s="13">
        <v>44697</v>
      </c>
      <c r="L46" s="12" t="s">
        <v>72</v>
      </c>
      <c r="M46" s="14">
        <v>2619.2933333333335</v>
      </c>
      <c r="N46" s="15" t="s">
        <v>73</v>
      </c>
      <c r="O46" s="13">
        <v>44697</v>
      </c>
      <c r="P46" s="12" t="s">
        <v>74</v>
      </c>
      <c r="Q46" s="12" t="s">
        <v>75</v>
      </c>
      <c r="R46" s="12"/>
      <c r="S46" s="12" t="s">
        <v>76</v>
      </c>
      <c r="T46" s="13">
        <v>44721</v>
      </c>
      <c r="U46" s="13">
        <v>44721</v>
      </c>
      <c r="V46" s="16" t="s">
        <v>77</v>
      </c>
    </row>
    <row r="47" spans="1:22" ht="39.950000000000003" customHeight="1" x14ac:dyDescent="0.25">
      <c r="A47" s="12">
        <v>2022</v>
      </c>
      <c r="B47" s="13">
        <v>44682</v>
      </c>
      <c r="C47" s="13">
        <v>44712</v>
      </c>
      <c r="D47" s="12" t="s">
        <v>65</v>
      </c>
      <c r="E47" s="12" t="s">
        <v>629</v>
      </c>
      <c r="F47" s="12" t="s">
        <v>782</v>
      </c>
      <c r="G47" s="12" t="s">
        <v>746</v>
      </c>
      <c r="H47" s="12" t="s">
        <v>69</v>
      </c>
      <c r="I47" s="12" t="s">
        <v>70</v>
      </c>
      <c r="J47" s="12" t="s">
        <v>71</v>
      </c>
      <c r="K47" s="13">
        <v>44698</v>
      </c>
      <c r="L47" s="12" t="s">
        <v>72</v>
      </c>
      <c r="M47" s="14">
        <v>865.98</v>
      </c>
      <c r="N47" s="15" t="s">
        <v>73</v>
      </c>
      <c r="O47" s="13">
        <v>44698</v>
      </c>
      <c r="P47" s="12" t="s">
        <v>74</v>
      </c>
      <c r="Q47" s="12" t="s">
        <v>75</v>
      </c>
      <c r="R47" s="12"/>
      <c r="S47" s="12" t="s">
        <v>76</v>
      </c>
      <c r="T47" s="13">
        <v>44721</v>
      </c>
      <c r="U47" s="13">
        <v>44721</v>
      </c>
      <c r="V47" s="16" t="s">
        <v>77</v>
      </c>
    </row>
    <row r="48" spans="1:22" ht="39.950000000000003" customHeight="1" x14ac:dyDescent="0.25">
      <c r="A48" s="12">
        <v>2022</v>
      </c>
      <c r="B48" s="13">
        <v>44682</v>
      </c>
      <c r="C48" s="13">
        <v>44712</v>
      </c>
      <c r="D48" s="12" t="s">
        <v>65</v>
      </c>
      <c r="E48" s="12" t="s">
        <v>630</v>
      </c>
      <c r="F48" s="12" t="s">
        <v>631</v>
      </c>
      <c r="G48" s="12" t="s">
        <v>632</v>
      </c>
      <c r="H48" s="12" t="s">
        <v>69</v>
      </c>
      <c r="I48" s="19" t="s">
        <v>70</v>
      </c>
      <c r="J48" s="12" t="s">
        <v>71</v>
      </c>
      <c r="K48" s="13">
        <v>44698</v>
      </c>
      <c r="L48" s="12" t="s">
        <v>72</v>
      </c>
      <c r="M48" s="14">
        <v>1363.2</v>
      </c>
      <c r="N48" s="15" t="s">
        <v>73</v>
      </c>
      <c r="O48" s="13">
        <v>44698</v>
      </c>
      <c r="P48" s="12" t="s">
        <v>74</v>
      </c>
      <c r="Q48" s="12" t="s">
        <v>75</v>
      </c>
      <c r="R48" s="12"/>
      <c r="S48" s="12" t="s">
        <v>76</v>
      </c>
      <c r="T48" s="13">
        <v>44721</v>
      </c>
      <c r="U48" s="13">
        <v>44721</v>
      </c>
      <c r="V48" s="16" t="s">
        <v>77</v>
      </c>
    </row>
    <row r="49" spans="1:22" ht="39.950000000000003" customHeight="1" x14ac:dyDescent="0.25">
      <c r="A49" s="12">
        <v>2022</v>
      </c>
      <c r="B49" s="13">
        <v>44682</v>
      </c>
      <c r="C49" s="13">
        <v>44712</v>
      </c>
      <c r="D49" s="12" t="s">
        <v>65</v>
      </c>
      <c r="E49" s="12" t="s">
        <v>747</v>
      </c>
      <c r="F49" s="12" t="s">
        <v>633</v>
      </c>
      <c r="G49" s="12" t="s">
        <v>634</v>
      </c>
      <c r="H49" s="12" t="s">
        <v>69</v>
      </c>
      <c r="I49" s="12" t="s">
        <v>70</v>
      </c>
      <c r="J49" s="12" t="s">
        <v>71</v>
      </c>
      <c r="K49" s="13">
        <v>44698</v>
      </c>
      <c r="L49" s="12" t="s">
        <v>72</v>
      </c>
      <c r="M49" s="14">
        <v>4287.2133333333331</v>
      </c>
      <c r="N49" s="15" t="s">
        <v>73</v>
      </c>
      <c r="O49" s="13">
        <v>44698</v>
      </c>
      <c r="P49" s="12" t="s">
        <v>74</v>
      </c>
      <c r="Q49" s="12" t="s">
        <v>75</v>
      </c>
      <c r="R49" s="12"/>
      <c r="S49" s="12" t="s">
        <v>76</v>
      </c>
      <c r="T49" s="13">
        <v>44721</v>
      </c>
      <c r="U49" s="13">
        <v>44721</v>
      </c>
      <c r="V49" s="16" t="s">
        <v>77</v>
      </c>
    </row>
    <row r="50" spans="1:22" ht="39.950000000000003" customHeight="1" x14ac:dyDescent="0.25">
      <c r="A50" s="12">
        <v>2022</v>
      </c>
      <c r="B50" s="13">
        <v>44682</v>
      </c>
      <c r="C50" s="13">
        <v>44712</v>
      </c>
      <c r="D50" s="12" t="s">
        <v>65</v>
      </c>
      <c r="E50" s="12" t="s">
        <v>635</v>
      </c>
      <c r="F50" s="12" t="s">
        <v>636</v>
      </c>
      <c r="G50" s="12" t="s">
        <v>637</v>
      </c>
      <c r="H50" s="12" t="s">
        <v>69</v>
      </c>
      <c r="I50" s="12" t="s">
        <v>70</v>
      </c>
      <c r="J50" s="12" t="s">
        <v>71</v>
      </c>
      <c r="K50" s="13">
        <v>44698</v>
      </c>
      <c r="L50" s="12" t="s">
        <v>72</v>
      </c>
      <c r="M50" s="14">
        <v>1317.4399999999998</v>
      </c>
      <c r="N50" s="15" t="s">
        <v>73</v>
      </c>
      <c r="O50" s="13">
        <v>44698</v>
      </c>
      <c r="P50" s="12" t="s">
        <v>74</v>
      </c>
      <c r="Q50" s="12" t="s">
        <v>75</v>
      </c>
      <c r="R50" s="12"/>
      <c r="S50" s="12" t="s">
        <v>76</v>
      </c>
      <c r="T50" s="13">
        <v>44721</v>
      </c>
      <c r="U50" s="13">
        <v>44721</v>
      </c>
      <c r="V50" s="16" t="s">
        <v>77</v>
      </c>
    </row>
    <row r="51" spans="1:22" ht="39.950000000000003" customHeight="1" x14ac:dyDescent="0.25">
      <c r="A51" s="12">
        <v>2022</v>
      </c>
      <c r="B51" s="13">
        <v>44682</v>
      </c>
      <c r="C51" s="13">
        <v>44712</v>
      </c>
      <c r="D51" s="12" t="s">
        <v>65</v>
      </c>
      <c r="E51" s="12" t="s">
        <v>638</v>
      </c>
      <c r="F51" s="12" t="s">
        <v>748</v>
      </c>
      <c r="G51" s="12" t="s">
        <v>639</v>
      </c>
      <c r="H51" s="12" t="s">
        <v>69</v>
      </c>
      <c r="I51" s="12" t="s">
        <v>70</v>
      </c>
      <c r="J51" s="12" t="s">
        <v>71</v>
      </c>
      <c r="K51" s="13">
        <v>44698</v>
      </c>
      <c r="L51" s="12" t="s">
        <v>72</v>
      </c>
      <c r="M51" s="14">
        <v>21172.71</v>
      </c>
      <c r="N51" s="15" t="s">
        <v>73</v>
      </c>
      <c r="O51" s="13">
        <v>44698</v>
      </c>
      <c r="P51" s="12" t="s">
        <v>74</v>
      </c>
      <c r="Q51" s="12" t="s">
        <v>75</v>
      </c>
      <c r="R51" s="12"/>
      <c r="S51" s="12" t="s">
        <v>76</v>
      </c>
      <c r="T51" s="13">
        <v>44721</v>
      </c>
      <c r="U51" s="13">
        <v>44721</v>
      </c>
      <c r="V51" s="16" t="s">
        <v>77</v>
      </c>
    </row>
    <row r="52" spans="1:22" ht="39.950000000000003" customHeight="1" x14ac:dyDescent="0.25">
      <c r="A52" s="12">
        <v>2022</v>
      </c>
      <c r="B52" s="13">
        <v>44682</v>
      </c>
      <c r="C52" s="13">
        <v>44712</v>
      </c>
      <c r="D52" s="12" t="s">
        <v>65</v>
      </c>
      <c r="E52" s="12" t="s">
        <v>640</v>
      </c>
      <c r="F52" s="12" t="s">
        <v>749</v>
      </c>
      <c r="G52" s="12" t="s">
        <v>641</v>
      </c>
      <c r="H52" s="12" t="s">
        <v>69</v>
      </c>
      <c r="I52" s="19" t="s">
        <v>70</v>
      </c>
      <c r="J52" s="12" t="s">
        <v>71</v>
      </c>
      <c r="K52" s="13">
        <v>44699</v>
      </c>
      <c r="L52" s="12" t="s">
        <v>72</v>
      </c>
      <c r="M52" s="14">
        <v>1248</v>
      </c>
      <c r="N52" s="15" t="s">
        <v>73</v>
      </c>
      <c r="O52" s="13">
        <v>44699</v>
      </c>
      <c r="P52" s="12" t="s">
        <v>74</v>
      </c>
      <c r="Q52" s="12" t="s">
        <v>75</v>
      </c>
      <c r="R52" s="12"/>
      <c r="S52" s="12" t="s">
        <v>76</v>
      </c>
      <c r="T52" s="13">
        <v>44721</v>
      </c>
      <c r="U52" s="13">
        <v>44721</v>
      </c>
      <c r="V52" s="16" t="s">
        <v>77</v>
      </c>
    </row>
    <row r="53" spans="1:22" ht="39.950000000000003" customHeight="1" x14ac:dyDescent="0.25">
      <c r="A53" s="12">
        <v>2022</v>
      </c>
      <c r="B53" s="13">
        <v>44682</v>
      </c>
      <c r="C53" s="13">
        <v>44712</v>
      </c>
      <c r="D53" s="12" t="s">
        <v>65</v>
      </c>
      <c r="E53" s="12" t="s">
        <v>642</v>
      </c>
      <c r="F53" s="12" t="s">
        <v>643</v>
      </c>
      <c r="G53" s="12" t="s">
        <v>784</v>
      </c>
      <c r="H53" s="12" t="s">
        <v>69</v>
      </c>
      <c r="I53" s="12" t="s">
        <v>70</v>
      </c>
      <c r="J53" s="12" t="s">
        <v>71</v>
      </c>
      <c r="K53" s="13">
        <v>44699</v>
      </c>
      <c r="L53" s="12" t="s">
        <v>72</v>
      </c>
      <c r="M53" s="14">
        <v>8178.7</v>
      </c>
      <c r="N53" s="15" t="s">
        <v>73</v>
      </c>
      <c r="O53" s="13">
        <v>44699</v>
      </c>
      <c r="P53" s="12" t="s">
        <v>74</v>
      </c>
      <c r="Q53" s="12" t="s">
        <v>75</v>
      </c>
      <c r="R53" s="12"/>
      <c r="S53" s="12" t="s">
        <v>76</v>
      </c>
      <c r="T53" s="13">
        <v>44721</v>
      </c>
      <c r="U53" s="13">
        <v>44721</v>
      </c>
      <c r="V53" s="16" t="s">
        <v>77</v>
      </c>
    </row>
    <row r="54" spans="1:22" ht="39.950000000000003" customHeight="1" x14ac:dyDescent="0.25">
      <c r="A54" s="12">
        <v>2022</v>
      </c>
      <c r="B54" s="13">
        <v>44682</v>
      </c>
      <c r="C54" s="13">
        <v>44712</v>
      </c>
      <c r="D54" s="12" t="s">
        <v>65</v>
      </c>
      <c r="E54" s="12" t="s">
        <v>644</v>
      </c>
      <c r="F54" s="12" t="s">
        <v>507</v>
      </c>
      <c r="G54" s="12" t="s">
        <v>126</v>
      </c>
      <c r="H54" s="12" t="s">
        <v>69</v>
      </c>
      <c r="I54" s="12" t="s">
        <v>70</v>
      </c>
      <c r="J54" s="12" t="s">
        <v>71</v>
      </c>
      <c r="K54" s="13">
        <v>44699</v>
      </c>
      <c r="L54" s="12" t="s">
        <v>72</v>
      </c>
      <c r="M54" s="14">
        <v>175</v>
      </c>
      <c r="N54" s="15" t="s">
        <v>73</v>
      </c>
      <c r="O54" s="13">
        <v>44699</v>
      </c>
      <c r="P54" s="12" t="s">
        <v>74</v>
      </c>
      <c r="Q54" s="12" t="s">
        <v>75</v>
      </c>
      <c r="R54" s="12"/>
      <c r="S54" s="12" t="s">
        <v>76</v>
      </c>
      <c r="T54" s="13">
        <v>44721</v>
      </c>
      <c r="U54" s="13">
        <v>44721</v>
      </c>
      <c r="V54" s="16" t="s">
        <v>77</v>
      </c>
    </row>
    <row r="55" spans="1:22" ht="39.950000000000003" customHeight="1" x14ac:dyDescent="0.25">
      <c r="A55" s="12">
        <v>2022</v>
      </c>
      <c r="B55" s="13">
        <v>44682</v>
      </c>
      <c r="C55" s="13">
        <v>44712</v>
      </c>
      <c r="D55" s="12" t="s">
        <v>65</v>
      </c>
      <c r="E55" s="12" t="s">
        <v>645</v>
      </c>
      <c r="F55" s="12" t="s">
        <v>750</v>
      </c>
      <c r="G55" s="12" t="s">
        <v>646</v>
      </c>
      <c r="H55" s="12" t="s">
        <v>69</v>
      </c>
      <c r="I55" s="12" t="s">
        <v>70</v>
      </c>
      <c r="J55" s="12" t="s">
        <v>71</v>
      </c>
      <c r="K55" s="13">
        <v>44699</v>
      </c>
      <c r="L55" s="12" t="s">
        <v>72</v>
      </c>
      <c r="M55" s="14">
        <v>247.29</v>
      </c>
      <c r="N55" s="15" t="s">
        <v>73</v>
      </c>
      <c r="O55" s="13">
        <v>44699</v>
      </c>
      <c r="P55" s="12" t="s">
        <v>74</v>
      </c>
      <c r="Q55" s="12" t="s">
        <v>75</v>
      </c>
      <c r="R55" s="12"/>
      <c r="S55" s="12" t="s">
        <v>76</v>
      </c>
      <c r="T55" s="13">
        <v>44721</v>
      </c>
      <c r="U55" s="13">
        <v>44721</v>
      </c>
      <c r="V55" s="16" t="s">
        <v>77</v>
      </c>
    </row>
    <row r="56" spans="1:22" ht="39.950000000000003" customHeight="1" x14ac:dyDescent="0.25">
      <c r="A56" s="12">
        <v>2022</v>
      </c>
      <c r="B56" s="13">
        <v>44682</v>
      </c>
      <c r="C56" s="13">
        <v>44712</v>
      </c>
      <c r="D56" s="12" t="s">
        <v>65</v>
      </c>
      <c r="E56" s="12" t="s">
        <v>647</v>
      </c>
      <c r="F56" s="12" t="s">
        <v>648</v>
      </c>
      <c r="G56" s="12" t="s">
        <v>751</v>
      </c>
      <c r="H56" s="12" t="s">
        <v>69</v>
      </c>
      <c r="I56" s="12" t="s">
        <v>70</v>
      </c>
      <c r="J56" s="12" t="s">
        <v>71</v>
      </c>
      <c r="K56" s="13">
        <v>44700</v>
      </c>
      <c r="L56" s="12" t="s">
        <v>72</v>
      </c>
      <c r="M56" s="14">
        <v>4762.8900000000003</v>
      </c>
      <c r="N56" s="15" t="s">
        <v>73</v>
      </c>
      <c r="O56" s="13">
        <v>44700</v>
      </c>
      <c r="P56" s="12" t="s">
        <v>74</v>
      </c>
      <c r="Q56" s="12" t="s">
        <v>75</v>
      </c>
      <c r="R56" s="12"/>
      <c r="S56" s="12" t="s">
        <v>76</v>
      </c>
      <c r="T56" s="13">
        <v>44721</v>
      </c>
      <c r="U56" s="13">
        <v>44721</v>
      </c>
      <c r="V56" s="16" t="s">
        <v>77</v>
      </c>
    </row>
    <row r="57" spans="1:22" ht="39.950000000000003" customHeight="1" x14ac:dyDescent="0.25">
      <c r="A57" s="12">
        <v>2022</v>
      </c>
      <c r="B57" s="13">
        <v>44682</v>
      </c>
      <c r="C57" s="13">
        <v>44712</v>
      </c>
      <c r="D57" s="12" t="s">
        <v>65</v>
      </c>
      <c r="E57" s="12" t="s">
        <v>649</v>
      </c>
      <c r="F57" s="12" t="s">
        <v>752</v>
      </c>
      <c r="G57" s="12" t="s">
        <v>650</v>
      </c>
      <c r="H57" s="12" t="s">
        <v>69</v>
      </c>
      <c r="I57" s="12" t="s">
        <v>70</v>
      </c>
      <c r="J57" s="12" t="s">
        <v>71</v>
      </c>
      <c r="K57" s="13">
        <v>44700</v>
      </c>
      <c r="L57" s="12" t="s">
        <v>72</v>
      </c>
      <c r="M57" s="14">
        <v>2497.2133333333336</v>
      </c>
      <c r="N57" s="15" t="s">
        <v>73</v>
      </c>
      <c r="O57" s="13">
        <v>44700</v>
      </c>
      <c r="P57" s="12" t="s">
        <v>74</v>
      </c>
      <c r="Q57" s="12" t="s">
        <v>75</v>
      </c>
      <c r="R57" s="12"/>
      <c r="S57" s="12" t="s">
        <v>76</v>
      </c>
      <c r="T57" s="13">
        <v>44721</v>
      </c>
      <c r="U57" s="13">
        <v>44721</v>
      </c>
      <c r="V57" s="16" t="s">
        <v>77</v>
      </c>
    </row>
    <row r="58" spans="1:22" ht="39.950000000000003" customHeight="1" x14ac:dyDescent="0.25">
      <c r="A58" s="12">
        <v>2022</v>
      </c>
      <c r="B58" s="13">
        <v>44682</v>
      </c>
      <c r="C58" s="13">
        <v>44712</v>
      </c>
      <c r="D58" s="12" t="s">
        <v>65</v>
      </c>
      <c r="E58" s="12" t="s">
        <v>651</v>
      </c>
      <c r="F58" s="12" t="s">
        <v>652</v>
      </c>
      <c r="G58" s="12" t="s">
        <v>527</v>
      </c>
      <c r="H58" s="12" t="s">
        <v>69</v>
      </c>
      <c r="I58" s="12" t="s">
        <v>70</v>
      </c>
      <c r="J58" s="12" t="s">
        <v>71</v>
      </c>
      <c r="K58" s="13">
        <v>44700</v>
      </c>
      <c r="L58" s="12" t="s">
        <v>72</v>
      </c>
      <c r="M58" s="14">
        <v>15311.39333333333</v>
      </c>
      <c r="N58" s="15" t="s">
        <v>73</v>
      </c>
      <c r="O58" s="13">
        <v>44700</v>
      </c>
      <c r="P58" s="12" t="s">
        <v>74</v>
      </c>
      <c r="Q58" s="12" t="s">
        <v>75</v>
      </c>
      <c r="R58" s="12"/>
      <c r="S58" s="12" t="s">
        <v>76</v>
      </c>
      <c r="T58" s="13">
        <v>44721</v>
      </c>
      <c r="U58" s="13">
        <v>44721</v>
      </c>
      <c r="V58" s="16" t="s">
        <v>77</v>
      </c>
    </row>
    <row r="59" spans="1:22" ht="39.950000000000003" customHeight="1" x14ac:dyDescent="0.25">
      <c r="A59" s="12">
        <v>2022</v>
      </c>
      <c r="B59" s="13">
        <v>44682</v>
      </c>
      <c r="C59" s="13">
        <v>44712</v>
      </c>
      <c r="D59" s="12" t="s">
        <v>65</v>
      </c>
      <c r="E59" s="12" t="s">
        <v>653</v>
      </c>
      <c r="F59" s="12" t="s">
        <v>654</v>
      </c>
      <c r="G59" s="12" t="s">
        <v>655</v>
      </c>
      <c r="H59" s="12" t="s">
        <v>69</v>
      </c>
      <c r="I59" s="19" t="s">
        <v>70</v>
      </c>
      <c r="J59" s="12" t="s">
        <v>71</v>
      </c>
      <c r="K59" s="13">
        <v>44700</v>
      </c>
      <c r="L59" s="12" t="s">
        <v>72</v>
      </c>
      <c r="M59" s="14">
        <v>6914.880000000001</v>
      </c>
      <c r="N59" s="15" t="s">
        <v>73</v>
      </c>
      <c r="O59" s="13">
        <v>44700</v>
      </c>
      <c r="P59" s="12" t="s">
        <v>74</v>
      </c>
      <c r="Q59" s="12" t="s">
        <v>75</v>
      </c>
      <c r="R59" s="12"/>
      <c r="S59" s="12" t="s">
        <v>76</v>
      </c>
      <c r="T59" s="13">
        <v>44721</v>
      </c>
      <c r="U59" s="13">
        <v>44721</v>
      </c>
      <c r="V59" s="16" t="s">
        <v>77</v>
      </c>
    </row>
    <row r="60" spans="1:22" ht="39.950000000000003" customHeight="1" x14ac:dyDescent="0.25">
      <c r="A60" s="12">
        <v>2022</v>
      </c>
      <c r="B60" s="13">
        <v>44682</v>
      </c>
      <c r="C60" s="13">
        <v>44712</v>
      </c>
      <c r="D60" s="12" t="s">
        <v>65</v>
      </c>
      <c r="E60" s="12" t="s">
        <v>656</v>
      </c>
      <c r="F60" s="12" t="s">
        <v>657</v>
      </c>
      <c r="G60" s="12" t="s">
        <v>753</v>
      </c>
      <c r="H60" s="12" t="s">
        <v>69</v>
      </c>
      <c r="I60" s="12" t="s">
        <v>70</v>
      </c>
      <c r="J60" s="12" t="s">
        <v>71</v>
      </c>
      <c r="K60" s="13">
        <v>44700</v>
      </c>
      <c r="L60" s="12" t="s">
        <v>72</v>
      </c>
      <c r="M60" s="14">
        <v>467.82222222222208</v>
      </c>
      <c r="N60" s="15" t="s">
        <v>73</v>
      </c>
      <c r="O60" s="13">
        <v>44700</v>
      </c>
      <c r="P60" s="12" t="s">
        <v>74</v>
      </c>
      <c r="Q60" s="12" t="s">
        <v>75</v>
      </c>
      <c r="R60" s="12"/>
      <c r="S60" s="12" t="s">
        <v>76</v>
      </c>
      <c r="T60" s="13">
        <v>44721</v>
      </c>
      <c r="U60" s="13">
        <v>44721</v>
      </c>
      <c r="V60" s="16" t="s">
        <v>77</v>
      </c>
    </row>
    <row r="61" spans="1:22" ht="39.950000000000003" customHeight="1" x14ac:dyDescent="0.25">
      <c r="A61" s="12">
        <v>2022</v>
      </c>
      <c r="B61" s="13">
        <v>44682</v>
      </c>
      <c r="C61" s="13">
        <v>44712</v>
      </c>
      <c r="D61" s="12" t="s">
        <v>65</v>
      </c>
      <c r="E61" s="12" t="s">
        <v>754</v>
      </c>
      <c r="F61" s="12" t="s">
        <v>658</v>
      </c>
      <c r="G61" s="12" t="s">
        <v>755</v>
      </c>
      <c r="H61" s="12" t="s">
        <v>69</v>
      </c>
      <c r="I61" s="12" t="s">
        <v>70</v>
      </c>
      <c r="J61" s="12" t="s">
        <v>71</v>
      </c>
      <c r="K61" s="13">
        <v>44700</v>
      </c>
      <c r="L61" s="12" t="s">
        <v>72</v>
      </c>
      <c r="M61" s="14">
        <v>313.09999999999991</v>
      </c>
      <c r="N61" s="15" t="s">
        <v>73</v>
      </c>
      <c r="O61" s="13">
        <v>44700</v>
      </c>
      <c r="P61" s="12" t="s">
        <v>74</v>
      </c>
      <c r="Q61" s="12" t="s">
        <v>75</v>
      </c>
      <c r="R61" s="12"/>
      <c r="S61" s="12" t="s">
        <v>76</v>
      </c>
      <c r="T61" s="13">
        <v>44721</v>
      </c>
      <c r="U61" s="13">
        <v>44721</v>
      </c>
      <c r="V61" s="16" t="s">
        <v>77</v>
      </c>
    </row>
    <row r="62" spans="1:22" ht="39.950000000000003" customHeight="1" x14ac:dyDescent="0.25">
      <c r="A62" s="12">
        <v>2022</v>
      </c>
      <c r="B62" s="13">
        <v>44682</v>
      </c>
      <c r="C62" s="13">
        <v>44712</v>
      </c>
      <c r="D62" s="12" t="s">
        <v>65</v>
      </c>
      <c r="E62" s="12" t="s">
        <v>754</v>
      </c>
      <c r="F62" s="12" t="s">
        <v>658</v>
      </c>
      <c r="G62" s="12" t="s">
        <v>755</v>
      </c>
      <c r="H62" s="12" t="s">
        <v>69</v>
      </c>
      <c r="I62" s="12" t="s">
        <v>70</v>
      </c>
      <c r="J62" s="12" t="s">
        <v>71</v>
      </c>
      <c r="K62" s="13">
        <v>44700</v>
      </c>
      <c r="L62" s="12" t="s">
        <v>72</v>
      </c>
      <c r="M62" s="14">
        <v>37.204444444444448</v>
      </c>
      <c r="N62" s="15" t="s">
        <v>73</v>
      </c>
      <c r="O62" s="13">
        <v>44700</v>
      </c>
      <c r="P62" s="12" t="s">
        <v>74</v>
      </c>
      <c r="Q62" s="12" t="s">
        <v>75</v>
      </c>
      <c r="R62" s="12"/>
      <c r="S62" s="12" t="s">
        <v>76</v>
      </c>
      <c r="T62" s="13">
        <v>44721</v>
      </c>
      <c r="U62" s="13">
        <v>44721</v>
      </c>
      <c r="V62" s="16" t="s">
        <v>77</v>
      </c>
    </row>
    <row r="63" spans="1:22" ht="39.950000000000003" customHeight="1" x14ac:dyDescent="0.25">
      <c r="A63" s="12">
        <v>2022</v>
      </c>
      <c r="B63" s="13">
        <v>44682</v>
      </c>
      <c r="C63" s="13">
        <v>44712</v>
      </c>
      <c r="D63" s="12" t="s">
        <v>65</v>
      </c>
      <c r="E63" s="12" t="s">
        <v>659</v>
      </c>
      <c r="F63" s="12" t="s">
        <v>756</v>
      </c>
      <c r="G63" s="12" t="s">
        <v>757</v>
      </c>
      <c r="H63" s="12" t="s">
        <v>69</v>
      </c>
      <c r="I63" s="12" t="s">
        <v>70</v>
      </c>
      <c r="J63" s="12" t="s">
        <v>71</v>
      </c>
      <c r="K63" s="13">
        <v>44700</v>
      </c>
      <c r="L63" s="12" t="s">
        <v>72</v>
      </c>
      <c r="M63" s="14">
        <v>1254.2866666666666</v>
      </c>
      <c r="N63" s="15" t="s">
        <v>73</v>
      </c>
      <c r="O63" s="13">
        <v>44700</v>
      </c>
      <c r="P63" s="12" t="s">
        <v>74</v>
      </c>
      <c r="Q63" s="12" t="s">
        <v>75</v>
      </c>
      <c r="R63" s="12"/>
      <c r="S63" s="12" t="s">
        <v>76</v>
      </c>
      <c r="T63" s="13">
        <v>44721</v>
      </c>
      <c r="U63" s="13">
        <v>44721</v>
      </c>
      <c r="V63" s="16" t="s">
        <v>77</v>
      </c>
    </row>
    <row r="64" spans="1:22" ht="39.950000000000003" customHeight="1" x14ac:dyDescent="0.25">
      <c r="A64" s="12">
        <v>2022</v>
      </c>
      <c r="B64" s="13">
        <v>44682</v>
      </c>
      <c r="C64" s="13">
        <v>44712</v>
      </c>
      <c r="D64" s="12" t="s">
        <v>65</v>
      </c>
      <c r="E64" s="12" t="s">
        <v>660</v>
      </c>
      <c r="F64" s="12" t="s">
        <v>527</v>
      </c>
      <c r="G64" s="12" t="s">
        <v>69</v>
      </c>
      <c r="H64" s="12" t="s">
        <v>69</v>
      </c>
      <c r="I64" s="19" t="s">
        <v>70</v>
      </c>
      <c r="J64" s="12" t="s">
        <v>71</v>
      </c>
      <c r="K64" s="13">
        <v>44701</v>
      </c>
      <c r="L64" s="12" t="s">
        <v>72</v>
      </c>
      <c r="M64" s="14">
        <v>336.77</v>
      </c>
      <c r="N64" s="15" t="s">
        <v>73</v>
      </c>
      <c r="O64" s="13">
        <v>44701</v>
      </c>
      <c r="P64" s="12" t="s">
        <v>74</v>
      </c>
      <c r="Q64" s="12" t="s">
        <v>75</v>
      </c>
      <c r="R64" s="12"/>
      <c r="S64" s="12" t="s">
        <v>76</v>
      </c>
      <c r="T64" s="13">
        <v>44721</v>
      </c>
      <c r="U64" s="13">
        <v>44721</v>
      </c>
      <c r="V64" s="16" t="s">
        <v>77</v>
      </c>
    </row>
    <row r="65" spans="1:22" ht="39.950000000000003" customHeight="1" x14ac:dyDescent="0.25">
      <c r="A65" s="12">
        <v>2022</v>
      </c>
      <c r="B65" s="13">
        <v>44682</v>
      </c>
      <c r="C65" s="13">
        <v>44712</v>
      </c>
      <c r="D65" s="12" t="s">
        <v>65</v>
      </c>
      <c r="E65" s="12" t="s">
        <v>661</v>
      </c>
      <c r="F65" s="12" t="s">
        <v>662</v>
      </c>
      <c r="G65" s="12" t="s">
        <v>663</v>
      </c>
      <c r="H65" s="12" t="s">
        <v>69</v>
      </c>
      <c r="I65" s="12" t="s">
        <v>70</v>
      </c>
      <c r="J65" s="12" t="s">
        <v>71</v>
      </c>
      <c r="K65" s="13">
        <v>44701</v>
      </c>
      <c r="L65" s="12" t="s">
        <v>72</v>
      </c>
      <c r="M65" s="14">
        <v>1057.46</v>
      </c>
      <c r="N65" s="15" t="s">
        <v>73</v>
      </c>
      <c r="O65" s="13">
        <v>44701</v>
      </c>
      <c r="P65" s="12" t="s">
        <v>74</v>
      </c>
      <c r="Q65" s="12" t="s">
        <v>75</v>
      </c>
      <c r="R65" s="12"/>
      <c r="S65" s="12" t="s">
        <v>76</v>
      </c>
      <c r="T65" s="13">
        <v>44721</v>
      </c>
      <c r="U65" s="13">
        <v>44721</v>
      </c>
      <c r="V65" s="16" t="s">
        <v>77</v>
      </c>
    </row>
    <row r="66" spans="1:22" ht="39.950000000000003" customHeight="1" x14ac:dyDescent="0.25">
      <c r="A66" s="12">
        <v>2022</v>
      </c>
      <c r="B66" s="13">
        <v>44682</v>
      </c>
      <c r="C66" s="13">
        <v>44712</v>
      </c>
      <c r="D66" s="12" t="s">
        <v>65</v>
      </c>
      <c r="E66" s="12" t="s">
        <v>758</v>
      </c>
      <c r="F66" s="12" t="s">
        <v>664</v>
      </c>
      <c r="G66" s="12" t="s">
        <v>665</v>
      </c>
      <c r="H66" s="12" t="s">
        <v>69</v>
      </c>
      <c r="I66" s="12" t="s">
        <v>70</v>
      </c>
      <c r="J66" s="12" t="s">
        <v>71</v>
      </c>
      <c r="K66" s="13">
        <v>44701</v>
      </c>
      <c r="L66" s="12" t="s">
        <v>72</v>
      </c>
      <c r="M66" s="14">
        <v>569.62</v>
      </c>
      <c r="N66" s="15" t="s">
        <v>73</v>
      </c>
      <c r="O66" s="13">
        <v>44701</v>
      </c>
      <c r="P66" s="12" t="s">
        <v>74</v>
      </c>
      <c r="Q66" s="12" t="s">
        <v>75</v>
      </c>
      <c r="R66" s="12"/>
      <c r="S66" s="12" t="s">
        <v>76</v>
      </c>
      <c r="T66" s="13">
        <v>44721</v>
      </c>
      <c r="U66" s="13">
        <v>44721</v>
      </c>
      <c r="V66" s="16" t="s">
        <v>77</v>
      </c>
    </row>
    <row r="67" spans="1:22" ht="39.950000000000003" customHeight="1" x14ac:dyDescent="0.25">
      <c r="A67" s="12">
        <v>2022</v>
      </c>
      <c r="B67" s="13">
        <v>44682</v>
      </c>
      <c r="C67" s="13">
        <v>44712</v>
      </c>
      <c r="D67" s="12" t="s">
        <v>65</v>
      </c>
      <c r="E67" s="12" t="s">
        <v>760</v>
      </c>
      <c r="F67" s="12" t="s">
        <v>666</v>
      </c>
      <c r="G67" s="12" t="s">
        <v>759</v>
      </c>
      <c r="H67" s="12" t="s">
        <v>69</v>
      </c>
      <c r="I67" s="19" t="s">
        <v>70</v>
      </c>
      <c r="J67" s="12" t="s">
        <v>71</v>
      </c>
      <c r="K67" s="13">
        <v>44701</v>
      </c>
      <c r="L67" s="12" t="s">
        <v>72</v>
      </c>
      <c r="M67" s="14">
        <v>6.0466666666666669</v>
      </c>
      <c r="N67" s="15" t="s">
        <v>73</v>
      </c>
      <c r="O67" s="13">
        <v>44701</v>
      </c>
      <c r="P67" s="12" t="s">
        <v>74</v>
      </c>
      <c r="Q67" s="12" t="s">
        <v>75</v>
      </c>
      <c r="R67" s="12"/>
      <c r="S67" s="12" t="s">
        <v>76</v>
      </c>
      <c r="T67" s="13">
        <v>44721</v>
      </c>
      <c r="U67" s="13">
        <v>44721</v>
      </c>
      <c r="V67" s="16" t="s">
        <v>77</v>
      </c>
    </row>
    <row r="68" spans="1:22" ht="39.950000000000003" customHeight="1" x14ac:dyDescent="0.25">
      <c r="A68" s="12">
        <v>2022</v>
      </c>
      <c r="B68" s="13">
        <v>44682</v>
      </c>
      <c r="C68" s="13">
        <v>44712</v>
      </c>
      <c r="D68" s="12" t="s">
        <v>65</v>
      </c>
      <c r="E68" s="12" t="s">
        <v>760</v>
      </c>
      <c r="F68" s="12" t="s">
        <v>666</v>
      </c>
      <c r="G68" s="12" t="s">
        <v>759</v>
      </c>
      <c r="H68" s="12" t="s">
        <v>69</v>
      </c>
      <c r="I68" s="12" t="s">
        <v>70</v>
      </c>
      <c r="J68" s="12" t="s">
        <v>71</v>
      </c>
      <c r="K68" s="13">
        <v>44701</v>
      </c>
      <c r="L68" s="12" t="s">
        <v>72</v>
      </c>
      <c r="M68" s="14">
        <v>145.29</v>
      </c>
      <c r="N68" s="15" t="s">
        <v>73</v>
      </c>
      <c r="O68" s="13">
        <v>44701</v>
      </c>
      <c r="P68" s="12" t="s">
        <v>74</v>
      </c>
      <c r="Q68" s="12" t="s">
        <v>75</v>
      </c>
      <c r="R68" s="12"/>
      <c r="S68" s="12" t="s">
        <v>76</v>
      </c>
      <c r="T68" s="13">
        <v>44721</v>
      </c>
      <c r="U68" s="13">
        <v>44721</v>
      </c>
      <c r="V68" s="16" t="s">
        <v>77</v>
      </c>
    </row>
    <row r="69" spans="1:22" ht="39.950000000000003" customHeight="1" x14ac:dyDescent="0.25">
      <c r="A69" s="12">
        <v>2022</v>
      </c>
      <c r="B69" s="13">
        <v>44682</v>
      </c>
      <c r="C69" s="13">
        <v>44712</v>
      </c>
      <c r="D69" s="12" t="s">
        <v>65</v>
      </c>
      <c r="E69" s="12" t="s">
        <v>667</v>
      </c>
      <c r="F69" s="12" t="s">
        <v>668</v>
      </c>
      <c r="G69" s="12" t="s">
        <v>669</v>
      </c>
      <c r="H69" s="12" t="s">
        <v>69</v>
      </c>
      <c r="I69" s="12" t="s">
        <v>70</v>
      </c>
      <c r="J69" s="12" t="s">
        <v>71</v>
      </c>
      <c r="K69" s="13">
        <v>44701</v>
      </c>
      <c r="L69" s="12" t="s">
        <v>72</v>
      </c>
      <c r="M69" s="14">
        <v>467.77777777777737</v>
      </c>
      <c r="N69" s="15" t="s">
        <v>73</v>
      </c>
      <c r="O69" s="13">
        <v>44701</v>
      </c>
      <c r="P69" s="12" t="s">
        <v>74</v>
      </c>
      <c r="Q69" s="12" t="s">
        <v>75</v>
      </c>
      <c r="R69" s="12"/>
      <c r="S69" s="12" t="s">
        <v>76</v>
      </c>
      <c r="T69" s="13">
        <v>44721</v>
      </c>
      <c r="U69" s="13">
        <v>44721</v>
      </c>
      <c r="V69" s="16" t="s">
        <v>77</v>
      </c>
    </row>
    <row r="70" spans="1:22" ht="39.950000000000003" customHeight="1" x14ac:dyDescent="0.25">
      <c r="A70" s="12">
        <v>2022</v>
      </c>
      <c r="B70" s="13">
        <v>44682</v>
      </c>
      <c r="C70" s="13">
        <v>44712</v>
      </c>
      <c r="D70" s="12" t="s">
        <v>65</v>
      </c>
      <c r="E70" s="12" t="s">
        <v>670</v>
      </c>
      <c r="F70" s="12" t="s">
        <v>671</v>
      </c>
      <c r="G70" s="12" t="s">
        <v>672</v>
      </c>
      <c r="H70" s="12" t="s">
        <v>69</v>
      </c>
      <c r="I70" s="12" t="s">
        <v>70</v>
      </c>
      <c r="J70" s="12" t="s">
        <v>71</v>
      </c>
      <c r="K70" s="13">
        <v>44701</v>
      </c>
      <c r="L70" s="12" t="s">
        <v>72</v>
      </c>
      <c r="M70" s="14">
        <v>2419.7400000000002</v>
      </c>
      <c r="N70" s="15" t="s">
        <v>73</v>
      </c>
      <c r="O70" s="13">
        <v>44701</v>
      </c>
      <c r="P70" s="12" t="s">
        <v>74</v>
      </c>
      <c r="Q70" s="12" t="s">
        <v>75</v>
      </c>
      <c r="R70" s="12"/>
      <c r="S70" s="12" t="s">
        <v>76</v>
      </c>
      <c r="T70" s="13">
        <v>44721</v>
      </c>
      <c r="U70" s="13">
        <v>44721</v>
      </c>
      <c r="V70" s="16" t="s">
        <v>77</v>
      </c>
    </row>
    <row r="71" spans="1:22" ht="39.950000000000003" customHeight="1" x14ac:dyDescent="0.25">
      <c r="A71" s="12">
        <v>2022</v>
      </c>
      <c r="B71" s="13">
        <v>44682</v>
      </c>
      <c r="C71" s="13">
        <v>44712</v>
      </c>
      <c r="D71" s="12" t="s">
        <v>65</v>
      </c>
      <c r="E71" s="12" t="s">
        <v>673</v>
      </c>
      <c r="F71" s="12" t="s">
        <v>542</v>
      </c>
      <c r="G71" s="12" t="s">
        <v>674</v>
      </c>
      <c r="H71" s="12" t="s">
        <v>69</v>
      </c>
      <c r="I71" s="19" t="s">
        <v>70</v>
      </c>
      <c r="J71" s="12" t="s">
        <v>71</v>
      </c>
      <c r="K71" s="13">
        <v>44701</v>
      </c>
      <c r="L71" s="12" t="s">
        <v>72</v>
      </c>
      <c r="M71" s="14">
        <v>692.78666666666663</v>
      </c>
      <c r="N71" s="15" t="s">
        <v>73</v>
      </c>
      <c r="O71" s="13">
        <v>44701</v>
      </c>
      <c r="P71" s="12" t="s">
        <v>74</v>
      </c>
      <c r="Q71" s="12" t="s">
        <v>75</v>
      </c>
      <c r="R71" s="12"/>
      <c r="S71" s="12" t="s">
        <v>76</v>
      </c>
      <c r="T71" s="13">
        <v>44721</v>
      </c>
      <c r="U71" s="13">
        <v>44721</v>
      </c>
      <c r="V71" s="16" t="s">
        <v>77</v>
      </c>
    </row>
    <row r="72" spans="1:22" ht="39.950000000000003" customHeight="1" x14ac:dyDescent="0.25">
      <c r="A72" s="12">
        <v>2022</v>
      </c>
      <c r="B72" s="13">
        <v>44682</v>
      </c>
      <c r="C72" s="13">
        <v>44712</v>
      </c>
      <c r="D72" s="12" t="s">
        <v>65</v>
      </c>
      <c r="E72" s="12" t="s">
        <v>675</v>
      </c>
      <c r="F72" s="12" t="s">
        <v>676</v>
      </c>
      <c r="G72" s="12" t="s">
        <v>740</v>
      </c>
      <c r="H72" s="12" t="s">
        <v>69</v>
      </c>
      <c r="I72" s="19" t="s">
        <v>70</v>
      </c>
      <c r="J72" s="12" t="s">
        <v>71</v>
      </c>
      <c r="K72" s="13">
        <v>44704</v>
      </c>
      <c r="L72" s="12" t="s">
        <v>72</v>
      </c>
      <c r="M72" s="14">
        <v>8640</v>
      </c>
      <c r="N72" s="15" t="s">
        <v>73</v>
      </c>
      <c r="O72" s="13">
        <v>44704</v>
      </c>
      <c r="P72" s="12" t="s">
        <v>74</v>
      </c>
      <c r="Q72" s="12" t="s">
        <v>75</v>
      </c>
      <c r="R72" s="12"/>
      <c r="S72" s="12" t="s">
        <v>76</v>
      </c>
      <c r="T72" s="13">
        <v>44721</v>
      </c>
      <c r="U72" s="13">
        <v>44721</v>
      </c>
      <c r="V72" s="16" t="s">
        <v>77</v>
      </c>
    </row>
    <row r="73" spans="1:22" ht="39.950000000000003" customHeight="1" x14ac:dyDescent="0.25">
      <c r="A73" s="12">
        <v>2022</v>
      </c>
      <c r="B73" s="13">
        <v>44682</v>
      </c>
      <c r="C73" s="13">
        <v>44712</v>
      </c>
      <c r="D73" s="12" t="s">
        <v>65</v>
      </c>
      <c r="E73" s="12" t="s">
        <v>677</v>
      </c>
      <c r="F73" s="12" t="s">
        <v>761</v>
      </c>
      <c r="G73" s="12" t="s">
        <v>678</v>
      </c>
      <c r="H73" s="12" t="s">
        <v>69</v>
      </c>
      <c r="I73" s="19" t="s">
        <v>70</v>
      </c>
      <c r="J73" s="12" t="s">
        <v>71</v>
      </c>
      <c r="K73" s="13">
        <v>44704</v>
      </c>
      <c r="L73" s="12" t="s">
        <v>72</v>
      </c>
      <c r="M73" s="14">
        <v>467.82111111111135</v>
      </c>
      <c r="N73" s="15" t="s">
        <v>73</v>
      </c>
      <c r="O73" s="13">
        <v>44704</v>
      </c>
      <c r="P73" s="12" t="s">
        <v>74</v>
      </c>
      <c r="Q73" s="12" t="s">
        <v>75</v>
      </c>
      <c r="R73" s="12"/>
      <c r="S73" s="12" t="s">
        <v>76</v>
      </c>
      <c r="T73" s="13">
        <v>44721</v>
      </c>
      <c r="U73" s="13">
        <v>44721</v>
      </c>
      <c r="V73" s="16" t="s">
        <v>77</v>
      </c>
    </row>
    <row r="74" spans="1:22" ht="39.950000000000003" customHeight="1" x14ac:dyDescent="0.25">
      <c r="A74" s="12">
        <v>2022</v>
      </c>
      <c r="B74" s="13">
        <v>44682</v>
      </c>
      <c r="C74" s="13">
        <v>44712</v>
      </c>
      <c r="D74" s="12" t="s">
        <v>65</v>
      </c>
      <c r="E74" s="12" t="s">
        <v>762</v>
      </c>
      <c r="F74" s="12" t="s">
        <v>679</v>
      </c>
      <c r="G74" s="12" t="s">
        <v>763</v>
      </c>
      <c r="H74" s="12" t="s">
        <v>69</v>
      </c>
      <c r="I74" s="12" t="s">
        <v>70</v>
      </c>
      <c r="J74" s="12" t="s">
        <v>71</v>
      </c>
      <c r="K74" s="13">
        <v>44704</v>
      </c>
      <c r="L74" s="12" t="s">
        <v>72</v>
      </c>
      <c r="M74" s="14">
        <v>9375.8500000000058</v>
      </c>
      <c r="N74" s="15" t="s">
        <v>73</v>
      </c>
      <c r="O74" s="13">
        <v>44704</v>
      </c>
      <c r="P74" s="12" t="s">
        <v>74</v>
      </c>
      <c r="Q74" s="12" t="s">
        <v>75</v>
      </c>
      <c r="R74" s="12"/>
      <c r="S74" s="12" t="s">
        <v>76</v>
      </c>
      <c r="T74" s="13">
        <v>44721</v>
      </c>
      <c r="U74" s="13">
        <v>44721</v>
      </c>
      <c r="V74" s="16" t="s">
        <v>77</v>
      </c>
    </row>
    <row r="75" spans="1:22" ht="39.950000000000003" customHeight="1" x14ac:dyDescent="0.25">
      <c r="A75" s="12">
        <v>2022</v>
      </c>
      <c r="B75" s="13">
        <v>44682</v>
      </c>
      <c r="C75" s="13">
        <v>44712</v>
      </c>
      <c r="D75" s="12" t="s">
        <v>65</v>
      </c>
      <c r="E75" s="12" t="s">
        <v>764</v>
      </c>
      <c r="F75" s="12" t="s">
        <v>765</v>
      </c>
      <c r="G75" s="12" t="s">
        <v>680</v>
      </c>
      <c r="H75" s="12" t="s">
        <v>69</v>
      </c>
      <c r="I75" s="19" t="s">
        <v>70</v>
      </c>
      <c r="J75" s="12" t="s">
        <v>71</v>
      </c>
      <c r="K75" s="13">
        <v>44704</v>
      </c>
      <c r="L75" s="12" t="s">
        <v>72</v>
      </c>
      <c r="M75" s="14">
        <v>569.62</v>
      </c>
      <c r="N75" s="15" t="s">
        <v>73</v>
      </c>
      <c r="O75" s="13">
        <v>44704</v>
      </c>
      <c r="P75" s="12" t="s">
        <v>74</v>
      </c>
      <c r="Q75" s="12" t="s">
        <v>75</v>
      </c>
      <c r="R75" s="12"/>
      <c r="S75" s="12" t="s">
        <v>76</v>
      </c>
      <c r="T75" s="13">
        <v>44721</v>
      </c>
      <c r="U75" s="13">
        <v>44721</v>
      </c>
      <c r="V75" s="16" t="s">
        <v>77</v>
      </c>
    </row>
    <row r="76" spans="1:22" ht="39.950000000000003" customHeight="1" x14ac:dyDescent="0.25">
      <c r="A76" s="12">
        <v>2022</v>
      </c>
      <c r="B76" s="13">
        <v>44682</v>
      </c>
      <c r="C76" s="13">
        <v>44712</v>
      </c>
      <c r="D76" s="12" t="s">
        <v>65</v>
      </c>
      <c r="E76" s="12" t="s">
        <v>681</v>
      </c>
      <c r="F76" s="12" t="s">
        <v>682</v>
      </c>
      <c r="G76" s="12" t="s">
        <v>683</v>
      </c>
      <c r="H76" s="12" t="s">
        <v>69</v>
      </c>
      <c r="I76" s="12" t="s">
        <v>70</v>
      </c>
      <c r="J76" s="12" t="s">
        <v>71</v>
      </c>
      <c r="K76" s="13">
        <v>44704</v>
      </c>
      <c r="L76" s="12" t="s">
        <v>72</v>
      </c>
      <c r="M76" s="14">
        <v>362.26</v>
      </c>
      <c r="N76" s="15" t="s">
        <v>73</v>
      </c>
      <c r="O76" s="13">
        <v>44704</v>
      </c>
      <c r="P76" s="12" t="s">
        <v>74</v>
      </c>
      <c r="Q76" s="12" t="s">
        <v>75</v>
      </c>
      <c r="R76" s="12"/>
      <c r="S76" s="12" t="s">
        <v>76</v>
      </c>
      <c r="T76" s="13">
        <v>44721</v>
      </c>
      <c r="U76" s="13">
        <v>44721</v>
      </c>
      <c r="V76" s="16" t="s">
        <v>77</v>
      </c>
    </row>
    <row r="77" spans="1:22" ht="39.950000000000003" customHeight="1" x14ac:dyDescent="0.25">
      <c r="A77" s="12">
        <v>2022</v>
      </c>
      <c r="B77" s="13">
        <v>44682</v>
      </c>
      <c r="C77" s="13">
        <v>44712</v>
      </c>
      <c r="D77" s="12" t="s">
        <v>65</v>
      </c>
      <c r="E77" s="12" t="s">
        <v>684</v>
      </c>
      <c r="F77" s="12" t="s">
        <v>685</v>
      </c>
      <c r="G77" s="12" t="s">
        <v>69</v>
      </c>
      <c r="H77" s="12" t="s">
        <v>69</v>
      </c>
      <c r="I77" s="12" t="s">
        <v>70</v>
      </c>
      <c r="J77" s="12" t="s">
        <v>71</v>
      </c>
      <c r="K77" s="13">
        <v>44705</v>
      </c>
      <c r="L77" s="12" t="s">
        <v>72</v>
      </c>
      <c r="M77" s="14">
        <v>2953.75</v>
      </c>
      <c r="N77" s="15" t="s">
        <v>73</v>
      </c>
      <c r="O77" s="13">
        <v>44705</v>
      </c>
      <c r="P77" s="12" t="s">
        <v>74</v>
      </c>
      <c r="Q77" s="12" t="s">
        <v>75</v>
      </c>
      <c r="R77" s="12"/>
      <c r="S77" s="12" t="s">
        <v>76</v>
      </c>
      <c r="T77" s="13">
        <v>44721</v>
      </c>
      <c r="U77" s="13">
        <v>44721</v>
      </c>
      <c r="V77" s="16" t="s">
        <v>77</v>
      </c>
    </row>
    <row r="78" spans="1:22" ht="39.950000000000003" customHeight="1" x14ac:dyDescent="0.25">
      <c r="A78" s="12">
        <v>2022</v>
      </c>
      <c r="B78" s="13">
        <v>44682</v>
      </c>
      <c r="C78" s="13">
        <v>44712</v>
      </c>
      <c r="D78" s="12" t="s">
        <v>65</v>
      </c>
      <c r="E78" s="12" t="s">
        <v>686</v>
      </c>
      <c r="F78" s="12" t="s">
        <v>687</v>
      </c>
      <c r="G78" s="12" t="s">
        <v>688</v>
      </c>
      <c r="H78" s="12" t="s">
        <v>69</v>
      </c>
      <c r="I78" s="19" t="s">
        <v>70</v>
      </c>
      <c r="J78" s="12" t="s">
        <v>71</v>
      </c>
      <c r="K78" s="13">
        <v>44705</v>
      </c>
      <c r="L78" s="12" t="s">
        <v>72</v>
      </c>
      <c r="M78" s="14">
        <v>315</v>
      </c>
      <c r="N78" s="15" t="s">
        <v>73</v>
      </c>
      <c r="O78" s="13">
        <v>44705</v>
      </c>
      <c r="P78" s="12" t="s">
        <v>74</v>
      </c>
      <c r="Q78" s="12" t="s">
        <v>75</v>
      </c>
      <c r="R78" s="12"/>
      <c r="S78" s="12" t="s">
        <v>76</v>
      </c>
      <c r="T78" s="13">
        <v>44721</v>
      </c>
      <c r="U78" s="13">
        <v>44721</v>
      </c>
      <c r="V78" s="16" t="s">
        <v>77</v>
      </c>
    </row>
    <row r="79" spans="1:22" ht="39.950000000000003" customHeight="1" x14ac:dyDescent="0.25">
      <c r="A79" s="12">
        <v>2022</v>
      </c>
      <c r="B79" s="13">
        <v>44682</v>
      </c>
      <c r="C79" s="13">
        <v>44712</v>
      </c>
      <c r="D79" s="12" t="s">
        <v>65</v>
      </c>
      <c r="E79" s="12" t="s">
        <v>686</v>
      </c>
      <c r="F79" s="12" t="s">
        <v>687</v>
      </c>
      <c r="G79" s="12" t="s">
        <v>688</v>
      </c>
      <c r="H79" s="12" t="s">
        <v>69</v>
      </c>
      <c r="I79" s="19" t="s">
        <v>70</v>
      </c>
      <c r="J79" s="12" t="s">
        <v>71</v>
      </c>
      <c r="K79" s="13">
        <v>44705</v>
      </c>
      <c r="L79" s="12" t="s">
        <v>72</v>
      </c>
      <c r="M79" s="14">
        <v>570.58000000000004</v>
      </c>
      <c r="N79" s="15" t="s">
        <v>73</v>
      </c>
      <c r="O79" s="13">
        <v>44705</v>
      </c>
      <c r="P79" s="12" t="s">
        <v>74</v>
      </c>
      <c r="Q79" s="12" t="s">
        <v>75</v>
      </c>
      <c r="R79" s="12"/>
      <c r="S79" s="12" t="s">
        <v>76</v>
      </c>
      <c r="T79" s="13">
        <v>44721</v>
      </c>
      <c r="U79" s="13">
        <v>44721</v>
      </c>
      <c r="V79" s="16" t="s">
        <v>77</v>
      </c>
    </row>
    <row r="80" spans="1:22" ht="39.950000000000003" customHeight="1" x14ac:dyDescent="0.25">
      <c r="A80" s="12">
        <v>2022</v>
      </c>
      <c r="B80" s="13">
        <v>44682</v>
      </c>
      <c r="C80" s="13">
        <v>44712</v>
      </c>
      <c r="D80" s="12" t="s">
        <v>65</v>
      </c>
      <c r="E80" s="12" t="s">
        <v>689</v>
      </c>
      <c r="F80" s="12" t="s">
        <v>766</v>
      </c>
      <c r="G80" s="12" t="s">
        <v>690</v>
      </c>
      <c r="H80" s="12" t="s">
        <v>69</v>
      </c>
      <c r="I80" s="12" t="s">
        <v>70</v>
      </c>
      <c r="J80" s="12" t="s">
        <v>71</v>
      </c>
      <c r="K80" s="13">
        <v>44705</v>
      </c>
      <c r="L80" s="12" t="s">
        <v>72</v>
      </c>
      <c r="M80" s="14">
        <v>71613.81</v>
      </c>
      <c r="N80" s="15" t="s">
        <v>73</v>
      </c>
      <c r="O80" s="13">
        <v>44705</v>
      </c>
      <c r="P80" s="12" t="s">
        <v>74</v>
      </c>
      <c r="Q80" s="12" t="s">
        <v>75</v>
      </c>
      <c r="R80" s="12"/>
      <c r="S80" s="12" t="s">
        <v>76</v>
      </c>
      <c r="T80" s="13">
        <v>44721</v>
      </c>
      <c r="U80" s="13">
        <v>44721</v>
      </c>
      <c r="V80" s="16" t="s">
        <v>77</v>
      </c>
    </row>
    <row r="81" spans="1:22" ht="39.950000000000003" customHeight="1" x14ac:dyDescent="0.25">
      <c r="A81" s="12">
        <v>2022</v>
      </c>
      <c r="B81" s="13">
        <v>44682</v>
      </c>
      <c r="C81" s="13">
        <v>44712</v>
      </c>
      <c r="D81" s="12" t="s">
        <v>65</v>
      </c>
      <c r="E81" s="12" t="s">
        <v>691</v>
      </c>
      <c r="F81" s="12" t="s">
        <v>239</v>
      </c>
      <c r="G81" s="12" t="s">
        <v>767</v>
      </c>
      <c r="H81" s="12" t="s">
        <v>69</v>
      </c>
      <c r="I81" s="12" t="s">
        <v>70</v>
      </c>
      <c r="J81" s="12" t="s">
        <v>71</v>
      </c>
      <c r="K81" s="13">
        <v>44706</v>
      </c>
      <c r="L81" s="12" t="s">
        <v>72</v>
      </c>
      <c r="M81" s="14">
        <v>3510</v>
      </c>
      <c r="N81" s="15" t="s">
        <v>73</v>
      </c>
      <c r="O81" s="13">
        <v>44706</v>
      </c>
      <c r="P81" s="12" t="s">
        <v>74</v>
      </c>
      <c r="Q81" s="12" t="s">
        <v>75</v>
      </c>
      <c r="R81" s="12"/>
      <c r="S81" s="12" t="s">
        <v>76</v>
      </c>
      <c r="T81" s="13">
        <v>44721</v>
      </c>
      <c r="U81" s="13">
        <v>44721</v>
      </c>
      <c r="V81" s="16" t="s">
        <v>77</v>
      </c>
    </row>
    <row r="82" spans="1:22" ht="39.950000000000003" customHeight="1" x14ac:dyDescent="0.25">
      <c r="A82" s="12">
        <v>2022</v>
      </c>
      <c r="B82" s="13">
        <v>44682</v>
      </c>
      <c r="C82" s="13">
        <v>44712</v>
      </c>
      <c r="D82" s="12" t="s">
        <v>65</v>
      </c>
      <c r="E82" s="12" t="s">
        <v>692</v>
      </c>
      <c r="F82" s="12" t="s">
        <v>693</v>
      </c>
      <c r="G82" s="12" t="s">
        <v>768</v>
      </c>
      <c r="H82" s="12" t="s">
        <v>69</v>
      </c>
      <c r="I82" s="12" t="s">
        <v>70</v>
      </c>
      <c r="J82" s="12" t="s">
        <v>71</v>
      </c>
      <c r="K82" s="13">
        <v>44706</v>
      </c>
      <c r="L82" s="12" t="s">
        <v>72</v>
      </c>
      <c r="M82" s="14">
        <v>1731.9599999999991</v>
      </c>
      <c r="N82" s="15" t="s">
        <v>73</v>
      </c>
      <c r="O82" s="13">
        <v>44706</v>
      </c>
      <c r="P82" s="12" t="s">
        <v>74</v>
      </c>
      <c r="Q82" s="12" t="s">
        <v>75</v>
      </c>
      <c r="R82" s="12"/>
      <c r="S82" s="12" t="s">
        <v>76</v>
      </c>
      <c r="T82" s="13">
        <v>44721</v>
      </c>
      <c r="U82" s="13">
        <v>44721</v>
      </c>
      <c r="V82" s="16" t="s">
        <v>77</v>
      </c>
    </row>
    <row r="83" spans="1:22" ht="39.950000000000003" customHeight="1" x14ac:dyDescent="0.25">
      <c r="A83" s="12">
        <v>2022</v>
      </c>
      <c r="B83" s="13">
        <v>44682</v>
      </c>
      <c r="C83" s="13">
        <v>44712</v>
      </c>
      <c r="D83" s="12" t="s">
        <v>65</v>
      </c>
      <c r="E83" s="12" t="s">
        <v>694</v>
      </c>
      <c r="F83" s="12" t="s">
        <v>695</v>
      </c>
      <c r="G83" s="12" t="s">
        <v>696</v>
      </c>
      <c r="H83" s="12" t="s">
        <v>69</v>
      </c>
      <c r="I83" s="12" t="s">
        <v>70</v>
      </c>
      <c r="J83" s="12" t="s">
        <v>71</v>
      </c>
      <c r="K83" s="13">
        <v>44706</v>
      </c>
      <c r="L83" s="12" t="s">
        <v>72</v>
      </c>
      <c r="M83" s="14">
        <v>4992</v>
      </c>
      <c r="N83" s="15" t="s">
        <v>73</v>
      </c>
      <c r="O83" s="13">
        <v>44706</v>
      </c>
      <c r="P83" s="12" t="s">
        <v>74</v>
      </c>
      <c r="Q83" s="12" t="s">
        <v>75</v>
      </c>
      <c r="R83" s="12"/>
      <c r="S83" s="12" t="s">
        <v>76</v>
      </c>
      <c r="T83" s="13">
        <v>44721</v>
      </c>
      <c r="U83" s="13">
        <v>44721</v>
      </c>
      <c r="V83" s="16" t="s">
        <v>77</v>
      </c>
    </row>
    <row r="84" spans="1:22" ht="39.950000000000003" customHeight="1" x14ac:dyDescent="0.25">
      <c r="A84" s="12">
        <v>2022</v>
      </c>
      <c r="B84" s="13">
        <v>44682</v>
      </c>
      <c r="C84" s="13">
        <v>44712</v>
      </c>
      <c r="D84" s="12" t="s">
        <v>65</v>
      </c>
      <c r="E84" s="12" t="s">
        <v>697</v>
      </c>
      <c r="F84" s="12" t="s">
        <v>402</v>
      </c>
      <c r="G84" s="12" t="s">
        <v>698</v>
      </c>
      <c r="H84" s="12" t="s">
        <v>69</v>
      </c>
      <c r="I84" s="12" t="s">
        <v>70</v>
      </c>
      <c r="J84" s="12" t="s">
        <v>71</v>
      </c>
      <c r="K84" s="13">
        <v>44706</v>
      </c>
      <c r="L84" s="12" t="s">
        <v>72</v>
      </c>
      <c r="M84" s="14">
        <v>311.84888888888918</v>
      </c>
      <c r="N84" s="15" t="s">
        <v>73</v>
      </c>
      <c r="O84" s="13">
        <v>44706</v>
      </c>
      <c r="P84" s="12" t="s">
        <v>74</v>
      </c>
      <c r="Q84" s="12" t="s">
        <v>75</v>
      </c>
      <c r="R84" s="12"/>
      <c r="S84" s="12" t="s">
        <v>76</v>
      </c>
      <c r="T84" s="13">
        <v>44721</v>
      </c>
      <c r="U84" s="13">
        <v>44721</v>
      </c>
      <c r="V84" s="16" t="s">
        <v>77</v>
      </c>
    </row>
    <row r="85" spans="1:22" ht="39.950000000000003" customHeight="1" x14ac:dyDescent="0.25">
      <c r="A85" s="12">
        <v>2022</v>
      </c>
      <c r="B85" s="13">
        <v>44682</v>
      </c>
      <c r="C85" s="13">
        <v>44712</v>
      </c>
      <c r="D85" s="12" t="s">
        <v>65</v>
      </c>
      <c r="E85" s="12" t="s">
        <v>699</v>
      </c>
      <c r="F85" s="12" t="s">
        <v>700</v>
      </c>
      <c r="G85" s="12" t="s">
        <v>701</v>
      </c>
      <c r="H85" s="12" t="s">
        <v>69</v>
      </c>
      <c r="I85" s="12" t="s">
        <v>70</v>
      </c>
      <c r="J85" s="12" t="s">
        <v>71</v>
      </c>
      <c r="K85" s="13">
        <v>44706</v>
      </c>
      <c r="L85" s="12" t="s">
        <v>72</v>
      </c>
      <c r="M85" s="14">
        <v>577.31999999999994</v>
      </c>
      <c r="N85" s="15" t="s">
        <v>73</v>
      </c>
      <c r="O85" s="13">
        <v>44706</v>
      </c>
      <c r="P85" s="12" t="s">
        <v>74</v>
      </c>
      <c r="Q85" s="12" t="s">
        <v>75</v>
      </c>
      <c r="R85" s="12"/>
      <c r="S85" s="12" t="s">
        <v>76</v>
      </c>
      <c r="T85" s="13">
        <v>44721</v>
      </c>
      <c r="U85" s="13">
        <v>44721</v>
      </c>
      <c r="V85" s="16" t="s">
        <v>77</v>
      </c>
    </row>
    <row r="86" spans="1:22" ht="39.950000000000003" customHeight="1" x14ac:dyDescent="0.25">
      <c r="A86" s="12">
        <v>2022</v>
      </c>
      <c r="B86" s="13">
        <v>44682</v>
      </c>
      <c r="C86" s="13">
        <v>44712</v>
      </c>
      <c r="D86" s="12" t="s">
        <v>65</v>
      </c>
      <c r="E86" s="12" t="s">
        <v>781</v>
      </c>
      <c r="F86" s="12" t="s">
        <v>769</v>
      </c>
      <c r="G86" s="12" t="s">
        <v>702</v>
      </c>
      <c r="H86" s="12" t="s">
        <v>69</v>
      </c>
      <c r="I86" s="12" t="s">
        <v>70</v>
      </c>
      <c r="J86" s="12" t="s">
        <v>71</v>
      </c>
      <c r="K86" s="13">
        <v>44706</v>
      </c>
      <c r="L86" s="12" t="s">
        <v>72</v>
      </c>
      <c r="M86" s="14">
        <v>831.60000000000036</v>
      </c>
      <c r="N86" s="15" t="s">
        <v>73</v>
      </c>
      <c r="O86" s="13">
        <v>44706</v>
      </c>
      <c r="P86" s="12" t="s">
        <v>74</v>
      </c>
      <c r="Q86" s="12" t="s">
        <v>75</v>
      </c>
      <c r="R86" s="12"/>
      <c r="S86" s="12" t="s">
        <v>76</v>
      </c>
      <c r="T86" s="13">
        <v>44721</v>
      </c>
      <c r="U86" s="13">
        <v>44721</v>
      </c>
      <c r="V86" s="16" t="s">
        <v>77</v>
      </c>
    </row>
    <row r="87" spans="1:22" ht="39.950000000000003" customHeight="1" x14ac:dyDescent="0.25">
      <c r="A87" s="12">
        <v>2022</v>
      </c>
      <c r="B87" s="13">
        <v>44682</v>
      </c>
      <c r="C87" s="13">
        <v>44712</v>
      </c>
      <c r="D87" s="12" t="s">
        <v>65</v>
      </c>
      <c r="E87" s="12" t="s">
        <v>770</v>
      </c>
      <c r="F87" s="12" t="s">
        <v>703</v>
      </c>
      <c r="G87" s="12" t="s">
        <v>704</v>
      </c>
      <c r="H87" s="12" t="s">
        <v>69</v>
      </c>
      <c r="I87" s="12" t="s">
        <v>70</v>
      </c>
      <c r="J87" s="12" t="s">
        <v>71</v>
      </c>
      <c r="K87" s="13">
        <v>44706</v>
      </c>
      <c r="L87" s="12" t="s">
        <v>72</v>
      </c>
      <c r="M87" s="14">
        <v>530.54999999999995</v>
      </c>
      <c r="N87" s="15" t="s">
        <v>73</v>
      </c>
      <c r="O87" s="13">
        <v>44706</v>
      </c>
      <c r="P87" s="12" t="s">
        <v>74</v>
      </c>
      <c r="Q87" s="12" t="s">
        <v>75</v>
      </c>
      <c r="R87" s="12"/>
      <c r="S87" s="12" t="s">
        <v>76</v>
      </c>
      <c r="T87" s="13">
        <v>44721</v>
      </c>
      <c r="U87" s="13">
        <v>44721</v>
      </c>
      <c r="V87" s="16" t="s">
        <v>77</v>
      </c>
    </row>
    <row r="88" spans="1:22" ht="39.950000000000003" customHeight="1" x14ac:dyDescent="0.25">
      <c r="A88" s="12">
        <v>2022</v>
      </c>
      <c r="B88" s="13">
        <v>44682</v>
      </c>
      <c r="C88" s="13">
        <v>44712</v>
      </c>
      <c r="D88" s="12" t="s">
        <v>65</v>
      </c>
      <c r="E88" s="12" t="s">
        <v>770</v>
      </c>
      <c r="F88" s="12" t="s">
        <v>705</v>
      </c>
      <c r="G88" s="12" t="s">
        <v>706</v>
      </c>
      <c r="H88" s="12" t="s">
        <v>69</v>
      </c>
      <c r="I88" s="12" t="s">
        <v>70</v>
      </c>
      <c r="J88" s="12" t="s">
        <v>71</v>
      </c>
      <c r="K88" s="13">
        <v>44706</v>
      </c>
      <c r="L88" s="12" t="s">
        <v>72</v>
      </c>
      <c r="M88" s="14">
        <v>530.54999999999995</v>
      </c>
      <c r="N88" s="15" t="s">
        <v>73</v>
      </c>
      <c r="O88" s="13">
        <v>44706</v>
      </c>
      <c r="P88" s="12" t="s">
        <v>74</v>
      </c>
      <c r="Q88" s="12" t="s">
        <v>75</v>
      </c>
      <c r="R88" s="12"/>
      <c r="S88" s="12" t="s">
        <v>76</v>
      </c>
      <c r="T88" s="13">
        <v>44721</v>
      </c>
      <c r="U88" s="13">
        <v>44721</v>
      </c>
      <c r="V88" s="16" t="s">
        <v>77</v>
      </c>
    </row>
    <row r="89" spans="1:22" ht="39.950000000000003" customHeight="1" x14ac:dyDescent="0.25">
      <c r="A89" s="12">
        <v>2022</v>
      </c>
      <c r="B89" s="13">
        <v>44682</v>
      </c>
      <c r="C89" s="13">
        <v>44712</v>
      </c>
      <c r="D89" s="12" t="s">
        <v>65</v>
      </c>
      <c r="E89" s="12" t="s">
        <v>771</v>
      </c>
      <c r="F89" s="12" t="s">
        <v>541</v>
      </c>
      <c r="G89" s="12" t="s">
        <v>707</v>
      </c>
      <c r="H89" s="12" t="s">
        <v>69</v>
      </c>
      <c r="I89" s="12" t="s">
        <v>70</v>
      </c>
      <c r="J89" s="12" t="s">
        <v>71</v>
      </c>
      <c r="K89" s="13">
        <v>44706</v>
      </c>
      <c r="L89" s="12" t="s">
        <v>72</v>
      </c>
      <c r="M89" s="14">
        <v>3225.666666666667</v>
      </c>
      <c r="N89" s="15" t="s">
        <v>73</v>
      </c>
      <c r="O89" s="13">
        <v>44706</v>
      </c>
      <c r="P89" s="12" t="s">
        <v>74</v>
      </c>
      <c r="Q89" s="12" t="s">
        <v>75</v>
      </c>
      <c r="R89" s="12"/>
      <c r="S89" s="12" t="s">
        <v>76</v>
      </c>
      <c r="T89" s="13">
        <v>44721</v>
      </c>
      <c r="U89" s="13">
        <v>44721</v>
      </c>
      <c r="V89" s="16" t="s">
        <v>77</v>
      </c>
    </row>
    <row r="90" spans="1:22" ht="39.950000000000003" customHeight="1" x14ac:dyDescent="0.25">
      <c r="A90" s="12">
        <v>2022</v>
      </c>
      <c r="B90" s="13">
        <v>44682</v>
      </c>
      <c r="C90" s="13">
        <v>44712</v>
      </c>
      <c r="D90" s="12" t="s">
        <v>65</v>
      </c>
      <c r="E90" s="12" t="s">
        <v>708</v>
      </c>
      <c r="F90" s="12" t="s">
        <v>772</v>
      </c>
      <c r="G90" s="12" t="s">
        <v>709</v>
      </c>
      <c r="H90" s="12" t="s">
        <v>69</v>
      </c>
      <c r="I90" s="12" t="s">
        <v>70</v>
      </c>
      <c r="J90" s="12" t="s">
        <v>71</v>
      </c>
      <c r="K90" s="13">
        <v>44707</v>
      </c>
      <c r="L90" s="12" t="s">
        <v>72</v>
      </c>
      <c r="M90" s="14">
        <v>1170</v>
      </c>
      <c r="N90" s="15" t="s">
        <v>73</v>
      </c>
      <c r="O90" s="13">
        <v>44707</v>
      </c>
      <c r="P90" s="12" t="s">
        <v>74</v>
      </c>
      <c r="Q90" s="12" t="s">
        <v>75</v>
      </c>
      <c r="R90" s="12"/>
      <c r="S90" s="12" t="s">
        <v>76</v>
      </c>
      <c r="T90" s="13">
        <v>44721</v>
      </c>
      <c r="U90" s="13">
        <v>44721</v>
      </c>
      <c r="V90" s="16" t="s">
        <v>77</v>
      </c>
    </row>
    <row r="91" spans="1:22" ht="39.950000000000003" customHeight="1" x14ac:dyDescent="0.25">
      <c r="A91" s="12">
        <v>2022</v>
      </c>
      <c r="B91" s="13">
        <v>44682</v>
      </c>
      <c r="C91" s="13">
        <v>44712</v>
      </c>
      <c r="D91" s="12" t="s">
        <v>65</v>
      </c>
      <c r="E91" s="12" t="s">
        <v>710</v>
      </c>
      <c r="F91" s="12" t="s">
        <v>82</v>
      </c>
      <c r="G91" s="12" t="s">
        <v>711</v>
      </c>
      <c r="H91" s="12" t="s">
        <v>69</v>
      </c>
      <c r="I91" s="12" t="s">
        <v>70</v>
      </c>
      <c r="J91" s="12" t="s">
        <v>71</v>
      </c>
      <c r="K91" s="13">
        <v>44707</v>
      </c>
      <c r="L91" s="12" t="s">
        <v>72</v>
      </c>
      <c r="M91" s="14">
        <v>2500.5</v>
      </c>
      <c r="N91" s="15" t="s">
        <v>73</v>
      </c>
      <c r="O91" s="13">
        <v>44707</v>
      </c>
      <c r="P91" s="12" t="s">
        <v>74</v>
      </c>
      <c r="Q91" s="12" t="s">
        <v>75</v>
      </c>
      <c r="R91" s="12"/>
      <c r="S91" s="12" t="s">
        <v>76</v>
      </c>
      <c r="T91" s="13">
        <v>44721</v>
      </c>
      <c r="U91" s="13">
        <v>44721</v>
      </c>
      <c r="V91" s="16" t="s">
        <v>77</v>
      </c>
    </row>
    <row r="92" spans="1:22" ht="39.950000000000003" customHeight="1" x14ac:dyDescent="0.25">
      <c r="A92" s="12">
        <v>2022</v>
      </c>
      <c r="B92" s="13">
        <v>44682</v>
      </c>
      <c r="C92" s="13">
        <v>44712</v>
      </c>
      <c r="D92" s="12" t="s">
        <v>65</v>
      </c>
      <c r="E92" s="12" t="s">
        <v>773</v>
      </c>
      <c r="F92" s="12" t="s">
        <v>712</v>
      </c>
      <c r="G92" s="12" t="s">
        <v>713</v>
      </c>
      <c r="H92" s="12" t="s">
        <v>69</v>
      </c>
      <c r="I92" s="12" t="s">
        <v>70</v>
      </c>
      <c r="J92" s="12" t="s">
        <v>71</v>
      </c>
      <c r="K92" s="13">
        <v>44707</v>
      </c>
      <c r="L92" s="12" t="s">
        <v>72</v>
      </c>
      <c r="M92" s="14">
        <v>5292.1</v>
      </c>
      <c r="N92" s="15" t="s">
        <v>73</v>
      </c>
      <c r="O92" s="13">
        <v>44707</v>
      </c>
      <c r="P92" s="12" t="s">
        <v>74</v>
      </c>
      <c r="Q92" s="12" t="s">
        <v>75</v>
      </c>
      <c r="R92" s="12"/>
      <c r="S92" s="12" t="s">
        <v>76</v>
      </c>
      <c r="T92" s="13">
        <v>44721</v>
      </c>
      <c r="U92" s="13">
        <v>44721</v>
      </c>
      <c r="V92" s="16" t="s">
        <v>77</v>
      </c>
    </row>
    <row r="93" spans="1:22" ht="39.950000000000003" customHeight="1" x14ac:dyDescent="0.25">
      <c r="A93" s="12">
        <v>2022</v>
      </c>
      <c r="B93" s="13">
        <v>44682</v>
      </c>
      <c r="C93" s="13">
        <v>44712</v>
      </c>
      <c r="D93" s="12" t="s">
        <v>65</v>
      </c>
      <c r="E93" s="12" t="s">
        <v>714</v>
      </c>
      <c r="F93" s="12" t="s">
        <v>774</v>
      </c>
      <c r="G93" s="12" t="s">
        <v>775</v>
      </c>
      <c r="H93" s="12" t="s">
        <v>69</v>
      </c>
      <c r="I93" s="12" t="s">
        <v>70</v>
      </c>
      <c r="J93" s="12" t="s">
        <v>71</v>
      </c>
      <c r="K93" s="13">
        <v>44708</v>
      </c>
      <c r="L93" s="12" t="s">
        <v>72</v>
      </c>
      <c r="M93" s="14">
        <v>1248</v>
      </c>
      <c r="N93" s="15" t="s">
        <v>73</v>
      </c>
      <c r="O93" s="13">
        <v>44708</v>
      </c>
      <c r="P93" s="12" t="s">
        <v>74</v>
      </c>
      <c r="Q93" s="12" t="s">
        <v>75</v>
      </c>
      <c r="R93" s="12"/>
      <c r="S93" s="12" t="s">
        <v>76</v>
      </c>
      <c r="T93" s="13">
        <v>44721</v>
      </c>
      <c r="U93" s="13">
        <v>44721</v>
      </c>
      <c r="V93" s="16" t="s">
        <v>77</v>
      </c>
    </row>
    <row r="94" spans="1:22" ht="39.950000000000003" customHeight="1" x14ac:dyDescent="0.25">
      <c r="A94" s="12">
        <v>2022</v>
      </c>
      <c r="B94" s="13">
        <v>44682</v>
      </c>
      <c r="C94" s="13">
        <v>44712</v>
      </c>
      <c r="D94" s="12" t="s">
        <v>65</v>
      </c>
      <c r="E94" s="12" t="s">
        <v>776</v>
      </c>
      <c r="F94" s="12" t="s">
        <v>239</v>
      </c>
      <c r="G94" s="12" t="s">
        <v>715</v>
      </c>
      <c r="H94" s="12" t="s">
        <v>69</v>
      </c>
      <c r="I94" s="12" t="s">
        <v>70</v>
      </c>
      <c r="J94" s="12" t="s">
        <v>71</v>
      </c>
      <c r="K94" s="13">
        <v>44708</v>
      </c>
      <c r="L94" s="12" t="s">
        <v>72</v>
      </c>
      <c r="M94" s="14">
        <v>530.54999999999995</v>
      </c>
      <c r="N94" s="15" t="s">
        <v>73</v>
      </c>
      <c r="O94" s="13">
        <v>44708</v>
      </c>
      <c r="P94" s="12" t="s">
        <v>74</v>
      </c>
      <c r="Q94" s="12" t="s">
        <v>75</v>
      </c>
      <c r="R94" s="12"/>
      <c r="S94" s="12" t="s">
        <v>76</v>
      </c>
      <c r="T94" s="13">
        <v>44721</v>
      </c>
      <c r="U94" s="13">
        <v>44721</v>
      </c>
      <c r="V94" s="16" t="s">
        <v>77</v>
      </c>
    </row>
    <row r="95" spans="1:22" ht="39.950000000000003" customHeight="1" x14ac:dyDescent="0.25">
      <c r="A95" s="12">
        <v>2022</v>
      </c>
      <c r="B95" s="13">
        <v>44682</v>
      </c>
      <c r="C95" s="13">
        <v>44712</v>
      </c>
      <c r="D95" s="12" t="s">
        <v>65</v>
      </c>
      <c r="E95" s="12" t="s">
        <v>716</v>
      </c>
      <c r="F95" s="12" t="s">
        <v>752</v>
      </c>
      <c r="G95" s="12" t="s">
        <v>717</v>
      </c>
      <c r="H95" s="12" t="s">
        <v>69</v>
      </c>
      <c r="I95" s="12" t="s">
        <v>70</v>
      </c>
      <c r="J95" s="12" t="s">
        <v>71</v>
      </c>
      <c r="K95" s="13">
        <v>44711</v>
      </c>
      <c r="L95" s="12" t="s">
        <v>72</v>
      </c>
      <c r="M95" s="14">
        <v>2776.1533333333327</v>
      </c>
      <c r="N95" s="15" t="s">
        <v>73</v>
      </c>
      <c r="O95" s="13">
        <v>44711</v>
      </c>
      <c r="P95" s="12" t="s">
        <v>74</v>
      </c>
      <c r="Q95" s="12" t="s">
        <v>75</v>
      </c>
      <c r="R95" s="12"/>
      <c r="S95" s="12" t="s">
        <v>76</v>
      </c>
      <c r="T95" s="13">
        <v>44721</v>
      </c>
      <c r="U95" s="13">
        <v>44721</v>
      </c>
      <c r="V95" s="16" t="s">
        <v>77</v>
      </c>
    </row>
    <row r="96" spans="1:22" ht="39.950000000000003" customHeight="1" x14ac:dyDescent="0.25">
      <c r="A96" s="12">
        <v>2022</v>
      </c>
      <c r="B96" s="13">
        <v>44682</v>
      </c>
      <c r="C96" s="13">
        <v>44712</v>
      </c>
      <c r="D96" s="12" t="s">
        <v>65</v>
      </c>
      <c r="E96" s="12" t="s">
        <v>718</v>
      </c>
      <c r="F96" s="12" t="s">
        <v>777</v>
      </c>
      <c r="G96" s="12" t="s">
        <v>778</v>
      </c>
      <c r="H96" s="12" t="s">
        <v>69</v>
      </c>
      <c r="I96" s="12" t="s">
        <v>70</v>
      </c>
      <c r="J96" s="12" t="s">
        <v>71</v>
      </c>
      <c r="K96" s="13">
        <v>44711</v>
      </c>
      <c r="L96" s="12" t="s">
        <v>72</v>
      </c>
      <c r="M96" s="14">
        <v>2150.88</v>
      </c>
      <c r="N96" s="15" t="s">
        <v>73</v>
      </c>
      <c r="O96" s="13">
        <v>44711</v>
      </c>
      <c r="P96" s="12" t="s">
        <v>74</v>
      </c>
      <c r="Q96" s="12" t="s">
        <v>75</v>
      </c>
      <c r="R96" s="12"/>
      <c r="S96" s="12" t="s">
        <v>76</v>
      </c>
      <c r="T96" s="13">
        <v>44721</v>
      </c>
      <c r="U96" s="13">
        <v>44721</v>
      </c>
      <c r="V96" s="16" t="s">
        <v>77</v>
      </c>
    </row>
    <row r="97" spans="1:22" ht="39.950000000000003" customHeight="1" x14ac:dyDescent="0.25">
      <c r="A97" s="12">
        <v>2022</v>
      </c>
      <c r="B97" s="13">
        <v>44682</v>
      </c>
      <c r="C97" s="13">
        <v>44712</v>
      </c>
      <c r="D97" s="12" t="s">
        <v>65</v>
      </c>
      <c r="E97" s="12" t="s">
        <v>719</v>
      </c>
      <c r="F97" s="12" t="s">
        <v>720</v>
      </c>
      <c r="G97" s="12" t="s">
        <v>721</v>
      </c>
      <c r="H97" s="12" t="s">
        <v>69</v>
      </c>
      <c r="I97" s="12" t="s">
        <v>70</v>
      </c>
      <c r="J97" s="12" t="s">
        <v>71</v>
      </c>
      <c r="K97" s="13">
        <v>44711</v>
      </c>
      <c r="L97" s="12" t="s">
        <v>72</v>
      </c>
      <c r="M97" s="14">
        <v>18000</v>
      </c>
      <c r="N97" s="15" t="s">
        <v>73</v>
      </c>
      <c r="O97" s="13">
        <v>44711</v>
      </c>
      <c r="P97" s="12" t="s">
        <v>74</v>
      </c>
      <c r="Q97" s="12" t="s">
        <v>75</v>
      </c>
      <c r="R97" s="12"/>
      <c r="S97" s="12" t="s">
        <v>76</v>
      </c>
      <c r="T97" s="13">
        <v>44721</v>
      </c>
      <c r="U97" s="13">
        <v>44721</v>
      </c>
      <c r="V97" s="16" t="s">
        <v>77</v>
      </c>
    </row>
    <row r="98" spans="1:22" ht="39.950000000000003" customHeight="1" x14ac:dyDescent="0.25">
      <c r="A98" s="12">
        <v>2022</v>
      </c>
      <c r="B98" s="13">
        <v>44682</v>
      </c>
      <c r="C98" s="13">
        <v>44712</v>
      </c>
      <c r="D98" s="12" t="s">
        <v>65</v>
      </c>
      <c r="E98" s="12" t="s">
        <v>722</v>
      </c>
      <c r="F98" s="12" t="s">
        <v>223</v>
      </c>
      <c r="G98" s="12" t="s">
        <v>723</v>
      </c>
      <c r="H98" s="12" t="s">
        <v>69</v>
      </c>
      <c r="I98" s="12" t="s">
        <v>70</v>
      </c>
      <c r="J98" s="12" t="s">
        <v>71</v>
      </c>
      <c r="K98" s="13">
        <v>44712</v>
      </c>
      <c r="L98" s="12" t="s">
        <v>72</v>
      </c>
      <c r="M98" s="14">
        <v>1722.7199999999998</v>
      </c>
      <c r="N98" s="15" t="s">
        <v>73</v>
      </c>
      <c r="O98" s="13">
        <v>44712</v>
      </c>
      <c r="P98" s="12" t="s">
        <v>74</v>
      </c>
      <c r="Q98" s="12" t="s">
        <v>75</v>
      </c>
      <c r="R98" s="12"/>
      <c r="S98" s="12" t="s">
        <v>76</v>
      </c>
      <c r="T98" s="13">
        <v>44721</v>
      </c>
      <c r="U98" s="13">
        <v>44721</v>
      </c>
      <c r="V98" s="16" t="s">
        <v>77</v>
      </c>
    </row>
    <row r="99" spans="1:22" ht="39.950000000000003" customHeight="1" x14ac:dyDescent="0.25">
      <c r="A99" s="12">
        <v>2022</v>
      </c>
      <c r="B99" s="13">
        <v>44682</v>
      </c>
      <c r="C99" s="13">
        <v>44712</v>
      </c>
      <c r="D99" s="12" t="s">
        <v>65</v>
      </c>
      <c r="E99" s="12" t="s">
        <v>722</v>
      </c>
      <c r="F99" s="12" t="s">
        <v>223</v>
      </c>
      <c r="G99" s="12" t="s">
        <v>723</v>
      </c>
      <c r="H99" s="12" t="s">
        <v>69</v>
      </c>
      <c r="I99" s="12" t="s">
        <v>70</v>
      </c>
      <c r="J99" s="12" t="s">
        <v>71</v>
      </c>
      <c r="K99" s="13">
        <v>44712</v>
      </c>
      <c r="L99" s="12" t="s">
        <v>72</v>
      </c>
      <c r="M99" s="14">
        <v>1722.7199999999998</v>
      </c>
      <c r="N99" s="15" t="s">
        <v>73</v>
      </c>
      <c r="O99" s="13">
        <v>44712</v>
      </c>
      <c r="P99" s="12" t="s">
        <v>74</v>
      </c>
      <c r="Q99" s="12" t="s">
        <v>75</v>
      </c>
      <c r="R99" s="12"/>
      <c r="S99" s="12" t="s">
        <v>76</v>
      </c>
      <c r="T99" s="13">
        <v>44721</v>
      </c>
      <c r="U99" s="13">
        <v>44721</v>
      </c>
      <c r="V99" s="16" t="s">
        <v>77</v>
      </c>
    </row>
    <row r="100" spans="1:22" ht="39.950000000000003" customHeight="1" x14ac:dyDescent="0.25">
      <c r="A100" s="12">
        <v>2022</v>
      </c>
      <c r="B100" s="13">
        <v>44682</v>
      </c>
      <c r="C100" s="13">
        <v>44712</v>
      </c>
      <c r="D100" s="12" t="s">
        <v>65</v>
      </c>
      <c r="E100" s="12" t="s">
        <v>724</v>
      </c>
      <c r="F100" s="12" t="s">
        <v>223</v>
      </c>
      <c r="G100" s="12" t="s">
        <v>516</v>
      </c>
      <c r="H100" s="12" t="s">
        <v>69</v>
      </c>
      <c r="I100" s="12" t="s">
        <v>70</v>
      </c>
      <c r="J100" s="12" t="s">
        <v>71</v>
      </c>
      <c r="K100" s="13">
        <v>44712</v>
      </c>
      <c r="L100" s="12" t="s">
        <v>72</v>
      </c>
      <c r="M100" s="14">
        <v>439.06555555555497</v>
      </c>
      <c r="N100" s="15" t="s">
        <v>73</v>
      </c>
      <c r="O100" s="13">
        <v>44712</v>
      </c>
      <c r="P100" s="12" t="s">
        <v>74</v>
      </c>
      <c r="Q100" s="12" t="s">
        <v>75</v>
      </c>
      <c r="R100" s="12"/>
      <c r="S100" s="12" t="s">
        <v>76</v>
      </c>
      <c r="T100" s="13">
        <v>44721</v>
      </c>
      <c r="U100" s="13">
        <v>44721</v>
      </c>
      <c r="V100" s="16" t="s">
        <v>77</v>
      </c>
    </row>
    <row r="101" spans="1:22" ht="39.950000000000003" customHeight="1" x14ac:dyDescent="0.25">
      <c r="A101" s="12">
        <v>2022</v>
      </c>
      <c r="B101" s="13">
        <v>44682</v>
      </c>
      <c r="C101" s="13">
        <v>44712</v>
      </c>
      <c r="D101" s="12" t="s">
        <v>65</v>
      </c>
      <c r="E101" s="12" t="s">
        <v>779</v>
      </c>
      <c r="F101" s="12" t="s">
        <v>725</v>
      </c>
      <c r="G101" s="12" t="s">
        <v>726</v>
      </c>
      <c r="H101" s="12" t="s">
        <v>69</v>
      </c>
      <c r="I101" s="12" t="s">
        <v>70</v>
      </c>
      <c r="J101" s="12" t="s">
        <v>71</v>
      </c>
      <c r="K101" s="13">
        <v>44712</v>
      </c>
      <c r="L101" s="12" t="s">
        <v>72</v>
      </c>
      <c r="M101" s="14">
        <v>279.10000000000002</v>
      </c>
      <c r="N101" s="15" t="s">
        <v>73</v>
      </c>
      <c r="O101" s="13">
        <v>44712</v>
      </c>
      <c r="P101" s="12" t="s">
        <v>74</v>
      </c>
      <c r="Q101" s="12" t="s">
        <v>75</v>
      </c>
      <c r="R101" s="12"/>
      <c r="S101" s="12" t="s">
        <v>76</v>
      </c>
      <c r="T101" s="13">
        <v>44721</v>
      </c>
      <c r="U101" s="13">
        <v>44721</v>
      </c>
      <c r="V101" s="16" t="s">
        <v>77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101">
      <formula1>Hidden_311</formula1>
    </dataValidation>
    <dataValidation type="list" allowBlank="1" showErrorMessage="1" sqref="D11:D101">
      <formula1>Hidden_13</formula1>
    </dataValidation>
    <dataValidation type="list" allowBlank="1" showErrorMessage="1" sqref="J11:J101">
      <formula1>Hidden_29</formula1>
    </dataValidation>
  </dataValidations>
  <hyperlinks>
    <hyperlink ref="N11" r:id="rId1"/>
    <hyperlink ref="N12:N101" r:id="rId2" display="https://www.zapopan.gob.mx/wp-content/uploads/2021/11/Acuerdo_Delegatorio.pdf"/>
  </hyperlinks>
  <pageMargins left="0.7" right="0.7" top="0.75" bottom="0.75" header="0.3" footer="0.3"/>
  <pageSetup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workbookViewId="0">
      <selection activeCell="C6" sqref="C6"/>
    </sheetView>
  </sheetViews>
  <sheetFormatPr baseColWidth="10" defaultRowHeight="15" x14ac:dyDescent="0.25"/>
  <cols>
    <col min="1" max="1" width="12.7109375" style="7" customWidth="1"/>
    <col min="2" max="3" width="25.7109375" style="7" customWidth="1"/>
    <col min="4" max="7" width="20.7109375" style="7" customWidth="1"/>
    <col min="8" max="8" width="30.7109375" style="7" customWidth="1"/>
    <col min="9" max="9" width="33" style="7" bestFit="1" customWidth="1"/>
    <col min="10" max="11" width="25.7109375" style="7" customWidth="1"/>
    <col min="12" max="12" width="40.7109375" style="7" customWidth="1"/>
    <col min="13" max="13" width="25.7109375" style="7" customWidth="1"/>
    <col min="14" max="14" width="40.7109375" style="7" customWidth="1"/>
    <col min="15" max="15" width="20.7109375" style="7" customWidth="1"/>
    <col min="16" max="16" width="40.7109375" style="7" customWidth="1"/>
    <col min="17" max="17" width="33.42578125" style="7" customWidth="1"/>
    <col min="18" max="18" width="25.42578125" style="7" customWidth="1"/>
    <col min="19" max="19" width="23.28515625" style="7" customWidth="1"/>
    <col min="20" max="21" width="20.7109375" style="7" customWidth="1"/>
    <col min="22" max="22" width="50.7109375" style="7" customWidth="1"/>
    <col min="23" max="16384" width="11.42578125" style="7"/>
  </cols>
  <sheetData>
    <row r="1" spans="1:22" ht="30" customHeight="1" x14ac:dyDescent="0.25">
      <c r="A1" s="135" t="s">
        <v>60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7"/>
    </row>
    <row r="2" spans="1:22" ht="30" customHeight="1" x14ac:dyDescent="0.25">
      <c r="A2" s="138" t="s">
        <v>786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40"/>
    </row>
    <row r="3" spans="1:22" ht="30" customHeight="1" x14ac:dyDescent="0.25">
      <c r="A3" s="141" t="s">
        <v>61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3"/>
    </row>
    <row r="4" spans="1:22" ht="0.75" customHeight="1" x14ac:dyDescent="0.25">
      <c r="A4" s="7" t="s">
        <v>0</v>
      </c>
    </row>
    <row r="5" spans="1:22" x14ac:dyDescent="0.25">
      <c r="A5" s="96" t="s">
        <v>1</v>
      </c>
      <c r="B5" s="96"/>
      <c r="C5" s="31" t="s">
        <v>2</v>
      </c>
      <c r="D5" s="96" t="s">
        <v>3</v>
      </c>
      <c r="E5" s="107"/>
      <c r="F5" s="107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0"/>
    </row>
    <row r="6" spans="1:22" ht="45.75" customHeight="1" x14ac:dyDescent="0.25">
      <c r="A6" s="114" t="s">
        <v>4</v>
      </c>
      <c r="B6" s="114"/>
      <c r="C6" s="33" t="s">
        <v>5</v>
      </c>
      <c r="D6" s="115" t="s">
        <v>6</v>
      </c>
      <c r="E6" s="116"/>
      <c r="F6" s="116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hidden="1" x14ac:dyDescent="0.25">
      <c r="A7" s="32" t="s">
        <v>7</v>
      </c>
      <c r="B7" s="32" t="s">
        <v>8</v>
      </c>
      <c r="C7" s="32" t="s">
        <v>8</v>
      </c>
      <c r="D7" s="32" t="s">
        <v>9</v>
      </c>
      <c r="E7" s="32" t="s">
        <v>7</v>
      </c>
      <c r="F7" s="32" t="s">
        <v>7</v>
      </c>
      <c r="G7" s="32" t="s">
        <v>7</v>
      </c>
      <c r="H7" s="32" t="s">
        <v>10</v>
      </c>
      <c r="I7" s="32" t="s">
        <v>7</v>
      </c>
      <c r="J7" s="32" t="s">
        <v>9</v>
      </c>
      <c r="K7" s="32" t="s">
        <v>8</v>
      </c>
      <c r="L7" s="32" t="s">
        <v>9</v>
      </c>
      <c r="M7" s="32" t="s">
        <v>11</v>
      </c>
      <c r="N7" s="32" t="s">
        <v>10</v>
      </c>
      <c r="O7" s="32" t="s">
        <v>8</v>
      </c>
      <c r="P7" s="32" t="s">
        <v>10</v>
      </c>
      <c r="Q7" s="32" t="s">
        <v>10</v>
      </c>
      <c r="R7" s="32" t="s">
        <v>12</v>
      </c>
      <c r="S7" s="32" t="s">
        <v>10</v>
      </c>
      <c r="T7" s="32" t="s">
        <v>8</v>
      </c>
      <c r="U7" s="32" t="s">
        <v>13</v>
      </c>
      <c r="V7" s="32" t="s">
        <v>14</v>
      </c>
    </row>
    <row r="8" spans="1:22" hidden="1" x14ac:dyDescent="0.25">
      <c r="A8" s="32" t="s">
        <v>15</v>
      </c>
      <c r="B8" s="32" t="s">
        <v>16</v>
      </c>
      <c r="C8" s="32" t="s">
        <v>17</v>
      </c>
      <c r="D8" s="32" t="s">
        <v>18</v>
      </c>
      <c r="E8" s="32" t="s">
        <v>19</v>
      </c>
      <c r="F8" s="32" t="s">
        <v>20</v>
      </c>
      <c r="G8" s="32" t="s">
        <v>21</v>
      </c>
      <c r="H8" s="32" t="s">
        <v>22</v>
      </c>
      <c r="I8" s="32" t="s">
        <v>23</v>
      </c>
      <c r="J8" s="32" t="s">
        <v>24</v>
      </c>
      <c r="K8" s="32" t="s">
        <v>25</v>
      </c>
      <c r="L8" s="32" t="s">
        <v>26</v>
      </c>
      <c r="M8" s="32" t="s">
        <v>27</v>
      </c>
      <c r="N8" s="32" t="s">
        <v>28</v>
      </c>
      <c r="O8" s="32" t="s">
        <v>29</v>
      </c>
      <c r="P8" s="32" t="s">
        <v>30</v>
      </c>
      <c r="Q8" s="32" t="s">
        <v>31</v>
      </c>
      <c r="R8" s="32" t="s">
        <v>32</v>
      </c>
      <c r="S8" s="32" t="s">
        <v>33</v>
      </c>
      <c r="T8" s="32" t="s">
        <v>34</v>
      </c>
      <c r="U8" s="32" t="s">
        <v>35</v>
      </c>
      <c r="V8" s="32" t="s">
        <v>36</v>
      </c>
    </row>
    <row r="9" spans="1:22" x14ac:dyDescent="0.25">
      <c r="A9" s="96" t="s">
        <v>37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54" x14ac:dyDescent="0.25">
      <c r="A10" s="33" t="s">
        <v>38</v>
      </c>
      <c r="B10" s="33" t="s">
        <v>39</v>
      </c>
      <c r="C10" s="33" t="s">
        <v>40</v>
      </c>
      <c r="D10" s="33" t="s">
        <v>41</v>
      </c>
      <c r="E10" s="33" t="s">
        <v>42</v>
      </c>
      <c r="F10" s="33" t="s">
        <v>43</v>
      </c>
      <c r="G10" s="33" t="s">
        <v>44</v>
      </c>
      <c r="H10" s="33" t="s">
        <v>45</v>
      </c>
      <c r="I10" s="33" t="s">
        <v>46</v>
      </c>
      <c r="J10" s="33" t="s">
        <v>47</v>
      </c>
      <c r="K10" s="33" t="s">
        <v>48</v>
      </c>
      <c r="L10" s="33" t="s">
        <v>49</v>
      </c>
      <c r="M10" s="33" t="s">
        <v>50</v>
      </c>
      <c r="N10" s="33" t="s">
        <v>51</v>
      </c>
      <c r="O10" s="33" t="s">
        <v>52</v>
      </c>
      <c r="P10" s="33" t="s">
        <v>53</v>
      </c>
      <c r="Q10" s="33" t="s">
        <v>54</v>
      </c>
      <c r="R10" s="33" t="s">
        <v>55</v>
      </c>
      <c r="S10" s="33" t="s">
        <v>56</v>
      </c>
      <c r="T10" s="33" t="s">
        <v>57</v>
      </c>
      <c r="U10" s="33" t="s">
        <v>58</v>
      </c>
      <c r="V10" s="33" t="s">
        <v>59</v>
      </c>
    </row>
    <row r="11" spans="1:22" ht="39.950000000000003" customHeight="1" x14ac:dyDescent="0.25">
      <c r="A11" s="34">
        <v>2022</v>
      </c>
      <c r="B11" s="35">
        <v>44713</v>
      </c>
      <c r="C11" s="35">
        <v>44742</v>
      </c>
      <c r="D11" s="34" t="s">
        <v>65</v>
      </c>
      <c r="E11" s="34" t="s">
        <v>787</v>
      </c>
      <c r="F11" s="34" t="s">
        <v>918</v>
      </c>
      <c r="G11" s="34" t="s">
        <v>919</v>
      </c>
      <c r="H11" s="12" t="s">
        <v>69</v>
      </c>
      <c r="I11" s="34" t="s">
        <v>70</v>
      </c>
      <c r="J11" s="34" t="s">
        <v>71</v>
      </c>
      <c r="K11" s="35">
        <v>44713</v>
      </c>
      <c r="L11" s="34" t="s">
        <v>72</v>
      </c>
      <c r="M11" s="36">
        <v>769.76000000000022</v>
      </c>
      <c r="N11" s="15" t="s">
        <v>73</v>
      </c>
      <c r="O11" s="35">
        <v>44713</v>
      </c>
      <c r="P11" s="34" t="s">
        <v>74</v>
      </c>
      <c r="Q11" s="34" t="s">
        <v>75</v>
      </c>
      <c r="R11" s="34"/>
      <c r="S11" s="34" t="s">
        <v>76</v>
      </c>
      <c r="T11" s="35">
        <v>44750</v>
      </c>
      <c r="U11" s="35">
        <v>44750</v>
      </c>
      <c r="V11" s="16" t="s">
        <v>77</v>
      </c>
    </row>
    <row r="12" spans="1:22" ht="39.950000000000003" customHeight="1" x14ac:dyDescent="0.25">
      <c r="A12" s="34">
        <v>2022</v>
      </c>
      <c r="B12" s="35">
        <v>44713</v>
      </c>
      <c r="C12" s="35">
        <v>44742</v>
      </c>
      <c r="D12" s="34" t="s">
        <v>65</v>
      </c>
      <c r="E12" s="34" t="s">
        <v>920</v>
      </c>
      <c r="F12" s="34" t="s">
        <v>788</v>
      </c>
      <c r="G12" s="34" t="s">
        <v>737</v>
      </c>
      <c r="H12" s="34" t="s">
        <v>69</v>
      </c>
      <c r="I12" s="34" t="s">
        <v>70</v>
      </c>
      <c r="J12" s="34" t="s">
        <v>71</v>
      </c>
      <c r="K12" s="35">
        <v>44713</v>
      </c>
      <c r="L12" s="34" t="s">
        <v>72</v>
      </c>
      <c r="M12" s="36">
        <v>161.31555555555565</v>
      </c>
      <c r="N12" s="15" t="s">
        <v>73</v>
      </c>
      <c r="O12" s="35">
        <v>44713</v>
      </c>
      <c r="P12" s="34" t="s">
        <v>74</v>
      </c>
      <c r="Q12" s="34" t="s">
        <v>75</v>
      </c>
      <c r="R12" s="34"/>
      <c r="S12" s="34" t="s">
        <v>76</v>
      </c>
      <c r="T12" s="35">
        <v>44750</v>
      </c>
      <c r="U12" s="35">
        <v>44750</v>
      </c>
      <c r="V12" s="16" t="s">
        <v>77</v>
      </c>
    </row>
    <row r="13" spans="1:22" ht="39.950000000000003" customHeight="1" x14ac:dyDescent="0.25">
      <c r="A13" s="34">
        <v>2022</v>
      </c>
      <c r="B13" s="35">
        <v>44713</v>
      </c>
      <c r="C13" s="35">
        <v>44742</v>
      </c>
      <c r="D13" s="34" t="s">
        <v>65</v>
      </c>
      <c r="E13" s="34" t="s">
        <v>789</v>
      </c>
      <c r="F13" s="34" t="s">
        <v>921</v>
      </c>
      <c r="G13" s="34" t="s">
        <v>790</v>
      </c>
      <c r="H13" s="34" t="s">
        <v>69</v>
      </c>
      <c r="I13" s="37" t="s">
        <v>70</v>
      </c>
      <c r="J13" s="34" t="s">
        <v>71</v>
      </c>
      <c r="K13" s="35">
        <v>44713</v>
      </c>
      <c r="L13" s="34" t="s">
        <v>72</v>
      </c>
      <c r="M13" s="36">
        <v>4794.67</v>
      </c>
      <c r="N13" s="15" t="s">
        <v>73</v>
      </c>
      <c r="O13" s="35">
        <v>44713</v>
      </c>
      <c r="P13" s="34" t="s">
        <v>74</v>
      </c>
      <c r="Q13" s="34" t="s">
        <v>75</v>
      </c>
      <c r="R13" s="34"/>
      <c r="S13" s="34" t="s">
        <v>76</v>
      </c>
      <c r="T13" s="35">
        <v>44750</v>
      </c>
      <c r="U13" s="35">
        <v>44750</v>
      </c>
      <c r="V13" s="16" t="s">
        <v>77</v>
      </c>
    </row>
    <row r="14" spans="1:22" ht="39.950000000000003" customHeight="1" x14ac:dyDescent="0.25">
      <c r="A14" s="34">
        <v>2022</v>
      </c>
      <c r="B14" s="35">
        <v>44713</v>
      </c>
      <c r="C14" s="35">
        <v>44742</v>
      </c>
      <c r="D14" s="34" t="s">
        <v>65</v>
      </c>
      <c r="E14" s="34" t="s">
        <v>791</v>
      </c>
      <c r="F14" s="34" t="s">
        <v>792</v>
      </c>
      <c r="G14" s="34" t="s">
        <v>922</v>
      </c>
      <c r="H14" s="34" t="s">
        <v>69</v>
      </c>
      <c r="I14" s="34" t="s">
        <v>70</v>
      </c>
      <c r="J14" s="34" t="s">
        <v>71</v>
      </c>
      <c r="K14" s="35">
        <v>44713</v>
      </c>
      <c r="L14" s="34" t="s">
        <v>72</v>
      </c>
      <c r="M14" s="36">
        <v>167.59</v>
      </c>
      <c r="N14" s="15" t="s">
        <v>73</v>
      </c>
      <c r="O14" s="35">
        <v>44713</v>
      </c>
      <c r="P14" s="34" t="s">
        <v>74</v>
      </c>
      <c r="Q14" s="34" t="s">
        <v>75</v>
      </c>
      <c r="R14" s="34"/>
      <c r="S14" s="34" t="s">
        <v>76</v>
      </c>
      <c r="T14" s="35">
        <v>44750</v>
      </c>
      <c r="U14" s="35">
        <v>44750</v>
      </c>
      <c r="V14" s="16" t="s">
        <v>77</v>
      </c>
    </row>
    <row r="15" spans="1:22" ht="39.950000000000003" customHeight="1" x14ac:dyDescent="0.25">
      <c r="A15" s="34">
        <v>2022</v>
      </c>
      <c r="B15" s="35">
        <v>44713</v>
      </c>
      <c r="C15" s="35">
        <v>44742</v>
      </c>
      <c r="D15" s="34" t="s">
        <v>65</v>
      </c>
      <c r="E15" s="34" t="s">
        <v>793</v>
      </c>
      <c r="F15" s="34" t="s">
        <v>923</v>
      </c>
      <c r="G15" s="34" t="s">
        <v>794</v>
      </c>
      <c r="H15" s="34" t="s">
        <v>69</v>
      </c>
      <c r="I15" s="34" t="s">
        <v>70</v>
      </c>
      <c r="J15" s="34" t="s">
        <v>71</v>
      </c>
      <c r="K15" s="35">
        <v>44713</v>
      </c>
      <c r="L15" s="34" t="s">
        <v>72</v>
      </c>
      <c r="M15" s="36">
        <v>424.43999999999994</v>
      </c>
      <c r="N15" s="15" t="s">
        <v>73</v>
      </c>
      <c r="O15" s="35">
        <v>44713</v>
      </c>
      <c r="P15" s="34" t="s">
        <v>74</v>
      </c>
      <c r="Q15" s="34" t="s">
        <v>75</v>
      </c>
      <c r="R15" s="34"/>
      <c r="S15" s="34" t="s">
        <v>76</v>
      </c>
      <c r="T15" s="35">
        <v>44750</v>
      </c>
      <c r="U15" s="35">
        <v>44750</v>
      </c>
      <c r="V15" s="16" t="s">
        <v>77</v>
      </c>
    </row>
    <row r="16" spans="1:22" ht="39.950000000000003" customHeight="1" x14ac:dyDescent="0.25">
      <c r="A16" s="34">
        <v>2022</v>
      </c>
      <c r="B16" s="35">
        <v>44713</v>
      </c>
      <c r="C16" s="35">
        <v>44742</v>
      </c>
      <c r="D16" s="34" t="s">
        <v>65</v>
      </c>
      <c r="E16" s="34" t="s">
        <v>795</v>
      </c>
      <c r="F16" s="34" t="s">
        <v>796</v>
      </c>
      <c r="G16" s="34" t="s">
        <v>924</v>
      </c>
      <c r="H16" s="34" t="s">
        <v>69</v>
      </c>
      <c r="I16" s="34" t="s">
        <v>70</v>
      </c>
      <c r="J16" s="34" t="s">
        <v>71</v>
      </c>
      <c r="K16" s="35">
        <v>44714</v>
      </c>
      <c r="L16" s="34" t="s">
        <v>72</v>
      </c>
      <c r="M16" s="36">
        <v>581.84222222222252</v>
      </c>
      <c r="N16" s="15" t="s">
        <v>73</v>
      </c>
      <c r="O16" s="35">
        <v>44714</v>
      </c>
      <c r="P16" s="34" t="s">
        <v>74</v>
      </c>
      <c r="Q16" s="34" t="s">
        <v>75</v>
      </c>
      <c r="R16" s="34"/>
      <c r="S16" s="34" t="s">
        <v>76</v>
      </c>
      <c r="T16" s="35">
        <v>44750</v>
      </c>
      <c r="U16" s="35">
        <v>44750</v>
      </c>
      <c r="V16" s="16" t="s">
        <v>77</v>
      </c>
    </row>
    <row r="17" spans="1:22" ht="39.950000000000003" customHeight="1" x14ac:dyDescent="0.25">
      <c r="A17" s="34">
        <v>2022</v>
      </c>
      <c r="B17" s="35">
        <v>44713</v>
      </c>
      <c r="C17" s="35">
        <v>44742</v>
      </c>
      <c r="D17" s="34" t="s">
        <v>65</v>
      </c>
      <c r="E17" s="34" t="s">
        <v>925</v>
      </c>
      <c r="F17" s="34" t="s">
        <v>797</v>
      </c>
      <c r="G17" s="34" t="s">
        <v>798</v>
      </c>
      <c r="H17" s="34" t="s">
        <v>69</v>
      </c>
      <c r="I17" s="34" t="s">
        <v>70</v>
      </c>
      <c r="J17" s="34" t="s">
        <v>71</v>
      </c>
      <c r="K17" s="35">
        <v>44715</v>
      </c>
      <c r="L17" s="34" t="s">
        <v>72</v>
      </c>
      <c r="M17" s="36">
        <v>575.91999999999996</v>
      </c>
      <c r="N17" s="15" t="s">
        <v>73</v>
      </c>
      <c r="O17" s="35">
        <v>44715</v>
      </c>
      <c r="P17" s="34" t="s">
        <v>74</v>
      </c>
      <c r="Q17" s="34" t="s">
        <v>75</v>
      </c>
      <c r="R17" s="34"/>
      <c r="S17" s="34" t="s">
        <v>76</v>
      </c>
      <c r="T17" s="35">
        <v>44750</v>
      </c>
      <c r="U17" s="35">
        <v>44750</v>
      </c>
      <c r="V17" s="16" t="s">
        <v>77</v>
      </c>
    </row>
    <row r="18" spans="1:22" ht="39.950000000000003" customHeight="1" x14ac:dyDescent="0.25">
      <c r="A18" s="34">
        <v>2022</v>
      </c>
      <c r="B18" s="35">
        <v>44713</v>
      </c>
      <c r="C18" s="35">
        <v>44742</v>
      </c>
      <c r="D18" s="34" t="s">
        <v>65</v>
      </c>
      <c r="E18" s="34" t="s">
        <v>799</v>
      </c>
      <c r="F18" s="34" t="s">
        <v>82</v>
      </c>
      <c r="G18" s="34" t="s">
        <v>687</v>
      </c>
      <c r="H18" s="34" t="s">
        <v>69</v>
      </c>
      <c r="I18" s="34" t="s">
        <v>70</v>
      </c>
      <c r="J18" s="34" t="s">
        <v>71</v>
      </c>
      <c r="K18" s="35">
        <v>44718</v>
      </c>
      <c r="L18" s="34" t="s">
        <v>72</v>
      </c>
      <c r="M18" s="36">
        <v>247.28</v>
      </c>
      <c r="N18" s="15" t="s">
        <v>73</v>
      </c>
      <c r="O18" s="35">
        <v>44718</v>
      </c>
      <c r="P18" s="34" t="s">
        <v>74</v>
      </c>
      <c r="Q18" s="34" t="s">
        <v>75</v>
      </c>
      <c r="R18" s="34"/>
      <c r="S18" s="34" t="s">
        <v>76</v>
      </c>
      <c r="T18" s="35">
        <v>44750</v>
      </c>
      <c r="U18" s="35">
        <v>44750</v>
      </c>
      <c r="V18" s="16" t="s">
        <v>77</v>
      </c>
    </row>
    <row r="19" spans="1:22" ht="39.950000000000003" customHeight="1" x14ac:dyDescent="0.25">
      <c r="A19" s="34">
        <v>2022</v>
      </c>
      <c r="B19" s="35">
        <v>44713</v>
      </c>
      <c r="C19" s="35">
        <v>44742</v>
      </c>
      <c r="D19" s="34" t="s">
        <v>65</v>
      </c>
      <c r="E19" s="34" t="s">
        <v>800</v>
      </c>
      <c r="F19" s="34" t="s">
        <v>664</v>
      </c>
      <c r="G19" s="34" t="s">
        <v>926</v>
      </c>
      <c r="H19" s="34" t="s">
        <v>69</v>
      </c>
      <c r="I19" s="34" t="s">
        <v>70</v>
      </c>
      <c r="J19" s="34" t="s">
        <v>71</v>
      </c>
      <c r="K19" s="35">
        <v>44718</v>
      </c>
      <c r="L19" s="34" t="s">
        <v>72</v>
      </c>
      <c r="M19" s="36">
        <v>17975.43</v>
      </c>
      <c r="N19" s="15" t="s">
        <v>73</v>
      </c>
      <c r="O19" s="35">
        <v>44718</v>
      </c>
      <c r="P19" s="34" t="s">
        <v>74</v>
      </c>
      <c r="Q19" s="34" t="s">
        <v>75</v>
      </c>
      <c r="R19" s="34"/>
      <c r="S19" s="34" t="s">
        <v>76</v>
      </c>
      <c r="T19" s="35">
        <v>44750</v>
      </c>
      <c r="U19" s="35">
        <v>44750</v>
      </c>
      <c r="V19" s="16" t="s">
        <v>77</v>
      </c>
    </row>
    <row r="20" spans="1:22" ht="39.950000000000003" customHeight="1" x14ac:dyDescent="0.25">
      <c r="A20" s="34">
        <v>2022</v>
      </c>
      <c r="B20" s="35">
        <v>44713</v>
      </c>
      <c r="C20" s="35">
        <v>44742</v>
      </c>
      <c r="D20" s="34" t="s">
        <v>65</v>
      </c>
      <c r="E20" s="34" t="s">
        <v>801</v>
      </c>
      <c r="F20" s="34" t="s">
        <v>802</v>
      </c>
      <c r="G20" s="34" t="s">
        <v>757</v>
      </c>
      <c r="H20" s="34" t="s">
        <v>69</v>
      </c>
      <c r="I20" s="37" t="s">
        <v>70</v>
      </c>
      <c r="J20" s="34" t="s">
        <v>71</v>
      </c>
      <c r="K20" s="35">
        <v>44719</v>
      </c>
      <c r="L20" s="34" t="s">
        <v>72</v>
      </c>
      <c r="M20" s="36">
        <v>32212.35</v>
      </c>
      <c r="N20" s="15" t="s">
        <v>73</v>
      </c>
      <c r="O20" s="35">
        <v>44719</v>
      </c>
      <c r="P20" s="34" t="s">
        <v>74</v>
      </c>
      <c r="Q20" s="34" t="s">
        <v>75</v>
      </c>
      <c r="R20" s="34"/>
      <c r="S20" s="34" t="s">
        <v>76</v>
      </c>
      <c r="T20" s="35">
        <v>44750</v>
      </c>
      <c r="U20" s="35">
        <v>44750</v>
      </c>
      <c r="V20" s="16" t="s">
        <v>77</v>
      </c>
    </row>
    <row r="21" spans="1:22" ht="39.950000000000003" customHeight="1" x14ac:dyDescent="0.25">
      <c r="A21" s="34">
        <v>2022</v>
      </c>
      <c r="B21" s="35">
        <v>44713</v>
      </c>
      <c r="C21" s="35">
        <v>44742</v>
      </c>
      <c r="D21" s="34" t="s">
        <v>65</v>
      </c>
      <c r="E21" s="34" t="s">
        <v>803</v>
      </c>
      <c r="F21" s="34" t="s">
        <v>727</v>
      </c>
      <c r="G21" s="34" t="s">
        <v>804</v>
      </c>
      <c r="H21" s="34" t="s">
        <v>69</v>
      </c>
      <c r="I21" s="34" t="s">
        <v>70</v>
      </c>
      <c r="J21" s="34" t="s">
        <v>71</v>
      </c>
      <c r="K21" s="35">
        <v>44719</v>
      </c>
      <c r="L21" s="34" t="s">
        <v>72</v>
      </c>
      <c r="M21" s="36">
        <v>435.30000000000018</v>
      </c>
      <c r="N21" s="15" t="s">
        <v>73</v>
      </c>
      <c r="O21" s="35">
        <v>44719</v>
      </c>
      <c r="P21" s="34" t="s">
        <v>74</v>
      </c>
      <c r="Q21" s="34" t="s">
        <v>75</v>
      </c>
      <c r="R21" s="34"/>
      <c r="S21" s="34" t="s">
        <v>76</v>
      </c>
      <c r="T21" s="35">
        <v>44750</v>
      </c>
      <c r="U21" s="35">
        <v>44750</v>
      </c>
      <c r="V21" s="16" t="s">
        <v>77</v>
      </c>
    </row>
    <row r="22" spans="1:22" ht="39.950000000000003" customHeight="1" x14ac:dyDescent="0.25">
      <c r="A22" s="34">
        <v>2022</v>
      </c>
      <c r="B22" s="35">
        <v>44713</v>
      </c>
      <c r="C22" s="35">
        <v>44742</v>
      </c>
      <c r="D22" s="34" t="s">
        <v>65</v>
      </c>
      <c r="E22" s="34" t="s">
        <v>805</v>
      </c>
      <c r="F22" s="34" t="s">
        <v>806</v>
      </c>
      <c r="G22" s="34" t="s">
        <v>807</v>
      </c>
      <c r="H22" s="34" t="s">
        <v>69</v>
      </c>
      <c r="I22" s="34" t="s">
        <v>70</v>
      </c>
      <c r="J22" s="34" t="s">
        <v>71</v>
      </c>
      <c r="K22" s="35">
        <v>44719</v>
      </c>
      <c r="L22" s="34" t="s">
        <v>72</v>
      </c>
      <c r="M22" s="36">
        <v>708</v>
      </c>
      <c r="N22" s="15" t="s">
        <v>73</v>
      </c>
      <c r="O22" s="35">
        <v>44719</v>
      </c>
      <c r="P22" s="34" t="s">
        <v>74</v>
      </c>
      <c r="Q22" s="34" t="s">
        <v>75</v>
      </c>
      <c r="R22" s="34"/>
      <c r="S22" s="34" t="s">
        <v>76</v>
      </c>
      <c r="T22" s="35">
        <v>44750</v>
      </c>
      <c r="U22" s="35">
        <v>44750</v>
      </c>
      <c r="V22" s="16" t="s">
        <v>77</v>
      </c>
    </row>
    <row r="23" spans="1:22" ht="39.950000000000003" customHeight="1" x14ac:dyDescent="0.25">
      <c r="A23" s="34">
        <v>2022</v>
      </c>
      <c r="B23" s="35">
        <v>44713</v>
      </c>
      <c r="C23" s="35">
        <v>44742</v>
      </c>
      <c r="D23" s="34" t="s">
        <v>65</v>
      </c>
      <c r="E23" s="34" t="s">
        <v>558</v>
      </c>
      <c r="F23" s="34" t="s">
        <v>808</v>
      </c>
      <c r="G23" s="34" t="s">
        <v>809</v>
      </c>
      <c r="H23" s="34" t="s">
        <v>69</v>
      </c>
      <c r="I23" s="37" t="s">
        <v>70</v>
      </c>
      <c r="J23" s="34" t="s">
        <v>71</v>
      </c>
      <c r="K23" s="35">
        <v>44720</v>
      </c>
      <c r="L23" s="34" t="s">
        <v>72</v>
      </c>
      <c r="M23" s="36">
        <v>1716.5666666666671</v>
      </c>
      <c r="N23" s="15" t="s">
        <v>73</v>
      </c>
      <c r="O23" s="35">
        <v>44720</v>
      </c>
      <c r="P23" s="34" t="s">
        <v>74</v>
      </c>
      <c r="Q23" s="34" t="s">
        <v>75</v>
      </c>
      <c r="R23" s="34"/>
      <c r="S23" s="34" t="s">
        <v>76</v>
      </c>
      <c r="T23" s="35">
        <v>44750</v>
      </c>
      <c r="U23" s="35">
        <v>44750</v>
      </c>
      <c r="V23" s="16" t="s">
        <v>77</v>
      </c>
    </row>
    <row r="24" spans="1:22" ht="39.950000000000003" customHeight="1" x14ac:dyDescent="0.25">
      <c r="A24" s="34">
        <v>2022</v>
      </c>
      <c r="B24" s="35">
        <v>44713</v>
      </c>
      <c r="C24" s="35">
        <v>44742</v>
      </c>
      <c r="D24" s="34" t="s">
        <v>65</v>
      </c>
      <c r="E24" s="34" t="s">
        <v>810</v>
      </c>
      <c r="F24" s="34" t="s">
        <v>811</v>
      </c>
      <c r="G24" s="34" t="s">
        <v>812</v>
      </c>
      <c r="H24" s="12" t="s">
        <v>69</v>
      </c>
      <c r="I24" s="37" t="s">
        <v>70</v>
      </c>
      <c r="J24" s="34" t="s">
        <v>71</v>
      </c>
      <c r="K24" s="35">
        <v>44720</v>
      </c>
      <c r="L24" s="34" t="s">
        <v>72</v>
      </c>
      <c r="M24" s="36">
        <v>806.58</v>
      </c>
      <c r="N24" s="15" t="s">
        <v>73</v>
      </c>
      <c r="O24" s="35">
        <v>44720</v>
      </c>
      <c r="P24" s="34" t="s">
        <v>74</v>
      </c>
      <c r="Q24" s="34" t="s">
        <v>75</v>
      </c>
      <c r="R24" s="34"/>
      <c r="S24" s="34" t="s">
        <v>76</v>
      </c>
      <c r="T24" s="35">
        <v>44750</v>
      </c>
      <c r="U24" s="35">
        <v>44750</v>
      </c>
      <c r="V24" s="16" t="s">
        <v>77</v>
      </c>
    </row>
    <row r="25" spans="1:22" ht="39.950000000000003" customHeight="1" x14ac:dyDescent="0.25">
      <c r="A25" s="34">
        <v>2022</v>
      </c>
      <c r="B25" s="35">
        <v>44713</v>
      </c>
      <c r="C25" s="35">
        <v>44742</v>
      </c>
      <c r="D25" s="34" t="s">
        <v>65</v>
      </c>
      <c r="E25" s="34" t="s">
        <v>813</v>
      </c>
      <c r="F25" s="34" t="s">
        <v>814</v>
      </c>
      <c r="G25" s="34" t="s">
        <v>815</v>
      </c>
      <c r="H25" s="34" t="s">
        <v>69</v>
      </c>
      <c r="I25" s="34" t="s">
        <v>70</v>
      </c>
      <c r="J25" s="34" t="s">
        <v>71</v>
      </c>
      <c r="K25" s="35">
        <v>44720</v>
      </c>
      <c r="L25" s="34" t="s">
        <v>72</v>
      </c>
      <c r="M25" s="36">
        <v>425.69</v>
      </c>
      <c r="N25" s="15" t="s">
        <v>73</v>
      </c>
      <c r="O25" s="35">
        <v>44720</v>
      </c>
      <c r="P25" s="34" t="s">
        <v>74</v>
      </c>
      <c r="Q25" s="34" t="s">
        <v>75</v>
      </c>
      <c r="R25" s="34"/>
      <c r="S25" s="34" t="s">
        <v>76</v>
      </c>
      <c r="T25" s="35">
        <v>44750</v>
      </c>
      <c r="U25" s="35">
        <v>44750</v>
      </c>
      <c r="V25" s="16" t="s">
        <v>85</v>
      </c>
    </row>
    <row r="26" spans="1:22" ht="39.950000000000003" customHeight="1" x14ac:dyDescent="0.25">
      <c r="A26" s="34">
        <v>2022</v>
      </c>
      <c r="B26" s="35">
        <v>44713</v>
      </c>
      <c r="C26" s="35">
        <v>44742</v>
      </c>
      <c r="D26" s="34" t="s">
        <v>65</v>
      </c>
      <c r="E26" s="34" t="s">
        <v>816</v>
      </c>
      <c r="F26" s="34" t="s">
        <v>927</v>
      </c>
      <c r="G26" s="34" t="s">
        <v>817</v>
      </c>
      <c r="H26" s="34" t="s">
        <v>69</v>
      </c>
      <c r="I26" s="34" t="s">
        <v>70</v>
      </c>
      <c r="J26" s="34" t="s">
        <v>71</v>
      </c>
      <c r="K26" s="35">
        <v>44720</v>
      </c>
      <c r="L26" s="34" t="s">
        <v>72</v>
      </c>
      <c r="M26" s="36">
        <v>581.84222222222252</v>
      </c>
      <c r="N26" s="15" t="s">
        <v>73</v>
      </c>
      <c r="O26" s="35">
        <v>44720</v>
      </c>
      <c r="P26" s="34" t="s">
        <v>74</v>
      </c>
      <c r="Q26" s="34" t="s">
        <v>75</v>
      </c>
      <c r="R26" s="34"/>
      <c r="S26" s="34" t="s">
        <v>76</v>
      </c>
      <c r="T26" s="35">
        <v>44750</v>
      </c>
      <c r="U26" s="35">
        <v>44750</v>
      </c>
      <c r="V26" s="16" t="s">
        <v>77</v>
      </c>
    </row>
    <row r="27" spans="1:22" ht="39.950000000000003" customHeight="1" x14ac:dyDescent="0.25">
      <c r="A27" s="34">
        <v>2022</v>
      </c>
      <c r="B27" s="35">
        <v>44713</v>
      </c>
      <c r="C27" s="35">
        <v>44742</v>
      </c>
      <c r="D27" s="34" t="s">
        <v>65</v>
      </c>
      <c r="E27" s="34" t="s">
        <v>928</v>
      </c>
      <c r="F27" s="34" t="s">
        <v>818</v>
      </c>
      <c r="G27" s="34" t="s">
        <v>819</v>
      </c>
      <c r="H27" s="34" t="s">
        <v>69</v>
      </c>
      <c r="I27" s="34" t="s">
        <v>70</v>
      </c>
      <c r="J27" s="34" t="s">
        <v>71</v>
      </c>
      <c r="K27" s="35">
        <v>44720</v>
      </c>
      <c r="L27" s="34" t="s">
        <v>72</v>
      </c>
      <c r="M27" s="36">
        <v>896.2</v>
      </c>
      <c r="N27" s="15" t="s">
        <v>73</v>
      </c>
      <c r="O27" s="35">
        <v>44720</v>
      </c>
      <c r="P27" s="34" t="s">
        <v>74</v>
      </c>
      <c r="Q27" s="34" t="s">
        <v>75</v>
      </c>
      <c r="R27" s="34"/>
      <c r="S27" s="34" t="s">
        <v>76</v>
      </c>
      <c r="T27" s="35">
        <v>44750</v>
      </c>
      <c r="U27" s="35">
        <v>44750</v>
      </c>
      <c r="V27" s="16" t="s">
        <v>77</v>
      </c>
    </row>
    <row r="28" spans="1:22" ht="39.950000000000003" customHeight="1" x14ac:dyDescent="0.25">
      <c r="A28" s="34">
        <v>2022</v>
      </c>
      <c r="B28" s="35">
        <v>44713</v>
      </c>
      <c r="C28" s="35">
        <v>44742</v>
      </c>
      <c r="D28" s="34" t="s">
        <v>65</v>
      </c>
      <c r="E28" s="34" t="s">
        <v>929</v>
      </c>
      <c r="F28" s="34" t="s">
        <v>820</v>
      </c>
      <c r="G28" s="34" t="s">
        <v>930</v>
      </c>
      <c r="H28" s="34" t="s">
        <v>69</v>
      </c>
      <c r="I28" s="34" t="s">
        <v>70</v>
      </c>
      <c r="J28" s="34" t="s">
        <v>71</v>
      </c>
      <c r="K28" s="35">
        <v>44720</v>
      </c>
      <c r="L28" s="34" t="s">
        <v>72</v>
      </c>
      <c r="M28" s="36">
        <v>7386.4933333333338</v>
      </c>
      <c r="N28" s="15" t="s">
        <v>73</v>
      </c>
      <c r="O28" s="35">
        <v>44720</v>
      </c>
      <c r="P28" s="34" t="s">
        <v>74</v>
      </c>
      <c r="Q28" s="34" t="s">
        <v>75</v>
      </c>
      <c r="R28" s="34"/>
      <c r="S28" s="34" t="s">
        <v>76</v>
      </c>
      <c r="T28" s="35">
        <v>44750</v>
      </c>
      <c r="U28" s="35">
        <v>44750</v>
      </c>
      <c r="V28" s="16" t="s">
        <v>77</v>
      </c>
    </row>
    <row r="29" spans="1:22" ht="39.950000000000003" customHeight="1" x14ac:dyDescent="0.25">
      <c r="A29" s="34">
        <v>2022</v>
      </c>
      <c r="B29" s="35">
        <v>44713</v>
      </c>
      <c r="C29" s="35">
        <v>44742</v>
      </c>
      <c r="D29" s="34" t="s">
        <v>65</v>
      </c>
      <c r="E29" s="34" t="s">
        <v>931</v>
      </c>
      <c r="F29" s="34" t="s">
        <v>821</v>
      </c>
      <c r="G29" s="34" t="s">
        <v>223</v>
      </c>
      <c r="H29" s="34" t="s">
        <v>69</v>
      </c>
      <c r="I29" s="34" t="s">
        <v>822</v>
      </c>
      <c r="J29" s="34" t="s">
        <v>71</v>
      </c>
      <c r="K29" s="35">
        <v>44720</v>
      </c>
      <c r="L29" s="34" t="s">
        <v>72</v>
      </c>
      <c r="M29" s="36">
        <v>455.69333333333338</v>
      </c>
      <c r="N29" s="15" t="s">
        <v>73</v>
      </c>
      <c r="O29" s="35">
        <v>44720</v>
      </c>
      <c r="P29" s="34" t="s">
        <v>74</v>
      </c>
      <c r="Q29" s="34" t="s">
        <v>75</v>
      </c>
      <c r="R29" s="34"/>
      <c r="S29" s="34" t="s">
        <v>76</v>
      </c>
      <c r="T29" s="35">
        <v>44750</v>
      </c>
      <c r="U29" s="35">
        <v>44750</v>
      </c>
      <c r="V29" s="16" t="s">
        <v>85</v>
      </c>
    </row>
    <row r="30" spans="1:22" ht="39.950000000000003" customHeight="1" x14ac:dyDescent="0.25">
      <c r="A30" s="34">
        <v>2022</v>
      </c>
      <c r="B30" s="35">
        <v>44713</v>
      </c>
      <c r="C30" s="35">
        <v>44742</v>
      </c>
      <c r="D30" s="34" t="s">
        <v>65</v>
      </c>
      <c r="E30" s="34" t="s">
        <v>304</v>
      </c>
      <c r="F30" s="34" t="s">
        <v>239</v>
      </c>
      <c r="G30" s="34" t="s">
        <v>932</v>
      </c>
      <c r="H30" s="34" t="s">
        <v>69</v>
      </c>
      <c r="I30" s="34" t="s">
        <v>70</v>
      </c>
      <c r="J30" s="34" t="s">
        <v>71</v>
      </c>
      <c r="K30" s="35">
        <v>44720</v>
      </c>
      <c r="L30" s="34" t="s">
        <v>72</v>
      </c>
      <c r="M30" s="36">
        <v>6138.75</v>
      </c>
      <c r="N30" s="15" t="s">
        <v>73</v>
      </c>
      <c r="O30" s="35">
        <v>44720</v>
      </c>
      <c r="P30" s="34" t="s">
        <v>74</v>
      </c>
      <c r="Q30" s="34" t="s">
        <v>75</v>
      </c>
      <c r="R30" s="34"/>
      <c r="S30" s="34" t="s">
        <v>76</v>
      </c>
      <c r="T30" s="35">
        <v>44750</v>
      </c>
      <c r="U30" s="35">
        <v>44750</v>
      </c>
      <c r="V30" s="16" t="s">
        <v>77</v>
      </c>
    </row>
    <row r="31" spans="1:22" ht="39.950000000000003" customHeight="1" x14ac:dyDescent="0.25">
      <c r="A31" s="34">
        <v>2022</v>
      </c>
      <c r="B31" s="35">
        <v>44713</v>
      </c>
      <c r="C31" s="35">
        <v>44742</v>
      </c>
      <c r="D31" s="34" t="s">
        <v>65</v>
      </c>
      <c r="E31" s="34" t="s">
        <v>823</v>
      </c>
      <c r="F31" s="34" t="s">
        <v>824</v>
      </c>
      <c r="G31" s="34" t="s">
        <v>103</v>
      </c>
      <c r="H31" s="34" t="s">
        <v>69</v>
      </c>
      <c r="I31" s="34" t="s">
        <v>70</v>
      </c>
      <c r="J31" s="34" t="s">
        <v>71</v>
      </c>
      <c r="K31" s="35">
        <v>44720</v>
      </c>
      <c r="L31" s="34" t="s">
        <v>72</v>
      </c>
      <c r="M31" s="36">
        <v>2294.2799999999997</v>
      </c>
      <c r="N31" s="15" t="s">
        <v>73</v>
      </c>
      <c r="O31" s="35">
        <v>44720</v>
      </c>
      <c r="P31" s="34" t="s">
        <v>74</v>
      </c>
      <c r="Q31" s="34" t="s">
        <v>75</v>
      </c>
      <c r="R31" s="34"/>
      <c r="S31" s="34" t="s">
        <v>76</v>
      </c>
      <c r="T31" s="35">
        <v>44750</v>
      </c>
      <c r="U31" s="35">
        <v>44750</v>
      </c>
      <c r="V31" s="16" t="s">
        <v>77</v>
      </c>
    </row>
    <row r="32" spans="1:22" ht="39.950000000000003" customHeight="1" x14ac:dyDescent="0.25">
      <c r="A32" s="34">
        <v>2022</v>
      </c>
      <c r="B32" s="35">
        <v>44713</v>
      </c>
      <c r="C32" s="35">
        <v>44742</v>
      </c>
      <c r="D32" s="34" t="s">
        <v>65</v>
      </c>
      <c r="E32" s="34" t="s">
        <v>933</v>
      </c>
      <c r="F32" s="34" t="s">
        <v>935</v>
      </c>
      <c r="G32" s="34" t="s">
        <v>934</v>
      </c>
      <c r="H32" s="34" t="s">
        <v>69</v>
      </c>
      <c r="I32" s="34" t="s">
        <v>70</v>
      </c>
      <c r="J32" s="34" t="s">
        <v>71</v>
      </c>
      <c r="K32" s="35">
        <v>44720</v>
      </c>
      <c r="L32" s="34" t="s">
        <v>72</v>
      </c>
      <c r="M32" s="36">
        <v>384.88</v>
      </c>
      <c r="N32" s="15" t="s">
        <v>73</v>
      </c>
      <c r="O32" s="35">
        <v>44720</v>
      </c>
      <c r="P32" s="34" t="s">
        <v>74</v>
      </c>
      <c r="Q32" s="34" t="s">
        <v>75</v>
      </c>
      <c r="R32" s="34"/>
      <c r="S32" s="34" t="s">
        <v>76</v>
      </c>
      <c r="T32" s="35">
        <v>44750</v>
      </c>
      <c r="U32" s="35">
        <v>44750</v>
      </c>
      <c r="V32" s="16" t="s">
        <v>77</v>
      </c>
    </row>
    <row r="33" spans="1:22" ht="39.950000000000003" customHeight="1" x14ac:dyDescent="0.25">
      <c r="A33" s="34">
        <v>2022</v>
      </c>
      <c r="B33" s="35">
        <v>44713</v>
      </c>
      <c r="C33" s="35">
        <v>44742</v>
      </c>
      <c r="D33" s="34" t="s">
        <v>65</v>
      </c>
      <c r="E33" s="34" t="s">
        <v>825</v>
      </c>
      <c r="F33" s="34" t="s">
        <v>553</v>
      </c>
      <c r="G33" s="34" t="s">
        <v>936</v>
      </c>
      <c r="H33" s="34" t="s">
        <v>69</v>
      </c>
      <c r="I33" s="34" t="s">
        <v>70</v>
      </c>
      <c r="J33" s="34" t="s">
        <v>71</v>
      </c>
      <c r="K33" s="35">
        <v>44721</v>
      </c>
      <c r="L33" s="34" t="s">
        <v>72</v>
      </c>
      <c r="M33" s="36">
        <v>7169.6</v>
      </c>
      <c r="N33" s="15" t="s">
        <v>73</v>
      </c>
      <c r="O33" s="35">
        <v>44721</v>
      </c>
      <c r="P33" s="34" t="s">
        <v>74</v>
      </c>
      <c r="Q33" s="34" t="s">
        <v>75</v>
      </c>
      <c r="R33" s="34"/>
      <c r="S33" s="34" t="s">
        <v>76</v>
      </c>
      <c r="T33" s="35">
        <v>44750</v>
      </c>
      <c r="U33" s="35">
        <v>44750</v>
      </c>
      <c r="V33" s="16" t="s">
        <v>77</v>
      </c>
    </row>
    <row r="34" spans="1:22" ht="39.950000000000003" customHeight="1" x14ac:dyDescent="0.25">
      <c r="A34" s="34">
        <v>2022</v>
      </c>
      <c r="B34" s="35">
        <v>44713</v>
      </c>
      <c r="C34" s="35">
        <v>44742</v>
      </c>
      <c r="D34" s="34" t="s">
        <v>65</v>
      </c>
      <c r="E34" s="34" t="s">
        <v>937</v>
      </c>
      <c r="F34" s="34" t="s">
        <v>938</v>
      </c>
      <c r="G34" s="34" t="s">
        <v>932</v>
      </c>
      <c r="H34" s="34" t="s">
        <v>69</v>
      </c>
      <c r="I34" s="34" t="s">
        <v>70</v>
      </c>
      <c r="J34" s="34" t="s">
        <v>71</v>
      </c>
      <c r="K34" s="35">
        <v>44721</v>
      </c>
      <c r="L34" s="34" t="s">
        <v>72</v>
      </c>
      <c r="M34" s="36">
        <v>2142.2400000000002</v>
      </c>
      <c r="N34" s="15" t="s">
        <v>73</v>
      </c>
      <c r="O34" s="35">
        <v>44721</v>
      </c>
      <c r="P34" s="34" t="s">
        <v>74</v>
      </c>
      <c r="Q34" s="34" t="s">
        <v>75</v>
      </c>
      <c r="R34" s="34"/>
      <c r="S34" s="34" t="s">
        <v>76</v>
      </c>
      <c r="T34" s="35">
        <v>44750</v>
      </c>
      <c r="U34" s="35">
        <v>44750</v>
      </c>
      <c r="V34" s="16" t="s">
        <v>77</v>
      </c>
    </row>
    <row r="35" spans="1:22" ht="39.950000000000003" customHeight="1" x14ac:dyDescent="0.25">
      <c r="A35" s="34">
        <v>2022</v>
      </c>
      <c r="B35" s="35">
        <v>44713</v>
      </c>
      <c r="C35" s="35">
        <v>44742</v>
      </c>
      <c r="D35" s="34" t="s">
        <v>65</v>
      </c>
      <c r="E35" s="34" t="s">
        <v>801</v>
      </c>
      <c r="F35" s="34" t="s">
        <v>939</v>
      </c>
      <c r="G35" s="34" t="s">
        <v>687</v>
      </c>
      <c r="H35" s="34" t="s">
        <v>69</v>
      </c>
      <c r="I35" s="37" t="s">
        <v>70</v>
      </c>
      <c r="J35" s="34" t="s">
        <v>71</v>
      </c>
      <c r="K35" s="35">
        <v>44722</v>
      </c>
      <c r="L35" s="34" t="s">
        <v>72</v>
      </c>
      <c r="M35" s="36">
        <v>1075.4399999999998</v>
      </c>
      <c r="N35" s="15" t="s">
        <v>73</v>
      </c>
      <c r="O35" s="35">
        <v>44722</v>
      </c>
      <c r="P35" s="34" t="s">
        <v>74</v>
      </c>
      <c r="Q35" s="34" t="s">
        <v>75</v>
      </c>
      <c r="R35" s="34"/>
      <c r="S35" s="34" t="s">
        <v>76</v>
      </c>
      <c r="T35" s="35">
        <v>44750</v>
      </c>
      <c r="U35" s="35">
        <v>44750</v>
      </c>
      <c r="V35" s="16" t="s">
        <v>77</v>
      </c>
    </row>
    <row r="36" spans="1:22" ht="39.950000000000003" customHeight="1" x14ac:dyDescent="0.25">
      <c r="A36" s="34">
        <v>2022</v>
      </c>
      <c r="B36" s="35">
        <v>44713</v>
      </c>
      <c r="C36" s="35">
        <v>44742</v>
      </c>
      <c r="D36" s="34" t="s">
        <v>65</v>
      </c>
      <c r="E36" s="34" t="s">
        <v>826</v>
      </c>
      <c r="F36" s="34" t="s">
        <v>827</v>
      </c>
      <c r="G36" s="34" t="s">
        <v>179</v>
      </c>
      <c r="H36" s="34" t="s">
        <v>69</v>
      </c>
      <c r="I36" s="34" t="s">
        <v>70</v>
      </c>
      <c r="J36" s="34" t="s">
        <v>71</v>
      </c>
      <c r="K36" s="35">
        <v>44722</v>
      </c>
      <c r="L36" s="34" t="s">
        <v>72</v>
      </c>
      <c r="M36" s="36">
        <v>8118.1399999999994</v>
      </c>
      <c r="N36" s="15" t="s">
        <v>73</v>
      </c>
      <c r="O36" s="35">
        <v>44722</v>
      </c>
      <c r="P36" s="34" t="s">
        <v>74</v>
      </c>
      <c r="Q36" s="34" t="s">
        <v>75</v>
      </c>
      <c r="R36" s="34"/>
      <c r="S36" s="34" t="s">
        <v>76</v>
      </c>
      <c r="T36" s="35">
        <v>44750</v>
      </c>
      <c r="U36" s="35">
        <v>44750</v>
      </c>
      <c r="V36" s="16" t="s">
        <v>77</v>
      </c>
    </row>
    <row r="37" spans="1:22" ht="39.950000000000003" customHeight="1" x14ac:dyDescent="0.25">
      <c r="A37" s="34">
        <v>2022</v>
      </c>
      <c r="B37" s="35">
        <v>44713</v>
      </c>
      <c r="C37" s="35">
        <v>44742</v>
      </c>
      <c r="D37" s="34" t="s">
        <v>65</v>
      </c>
      <c r="E37" s="34" t="s">
        <v>940</v>
      </c>
      <c r="F37" s="34" t="s">
        <v>828</v>
      </c>
      <c r="G37" s="34" t="s">
        <v>829</v>
      </c>
      <c r="H37" s="34" t="s">
        <v>69</v>
      </c>
      <c r="I37" s="34" t="s">
        <v>70</v>
      </c>
      <c r="J37" s="34" t="s">
        <v>71</v>
      </c>
      <c r="K37" s="35">
        <v>44722</v>
      </c>
      <c r="L37" s="34" t="s">
        <v>72</v>
      </c>
      <c r="M37" s="36">
        <v>234.57444444444445</v>
      </c>
      <c r="N37" s="15" t="s">
        <v>73</v>
      </c>
      <c r="O37" s="35">
        <v>44722</v>
      </c>
      <c r="P37" s="34" t="s">
        <v>74</v>
      </c>
      <c r="Q37" s="34" t="s">
        <v>75</v>
      </c>
      <c r="R37" s="34"/>
      <c r="S37" s="34" t="s">
        <v>76</v>
      </c>
      <c r="T37" s="35">
        <v>44750</v>
      </c>
      <c r="U37" s="35">
        <v>44750</v>
      </c>
      <c r="V37" s="16" t="s">
        <v>77</v>
      </c>
    </row>
    <row r="38" spans="1:22" ht="39.950000000000003" customHeight="1" x14ac:dyDescent="0.25">
      <c r="A38" s="34">
        <v>2022</v>
      </c>
      <c r="B38" s="35">
        <v>44713</v>
      </c>
      <c r="C38" s="35">
        <v>44742</v>
      </c>
      <c r="D38" s="34" t="s">
        <v>65</v>
      </c>
      <c r="E38" s="34" t="s">
        <v>89</v>
      </c>
      <c r="F38" s="34" t="s">
        <v>814</v>
      </c>
      <c r="G38" s="34" t="s">
        <v>504</v>
      </c>
      <c r="H38" s="34" t="s">
        <v>69</v>
      </c>
      <c r="I38" s="34" t="s">
        <v>70</v>
      </c>
      <c r="J38" s="34" t="s">
        <v>71</v>
      </c>
      <c r="K38" s="35">
        <v>44722</v>
      </c>
      <c r="L38" s="34" t="s">
        <v>72</v>
      </c>
      <c r="M38" s="36">
        <v>4729.6499999999996</v>
      </c>
      <c r="N38" s="15" t="s">
        <v>73</v>
      </c>
      <c r="O38" s="35">
        <v>44722</v>
      </c>
      <c r="P38" s="34" t="s">
        <v>74</v>
      </c>
      <c r="Q38" s="34" t="s">
        <v>75</v>
      </c>
      <c r="R38" s="34"/>
      <c r="S38" s="34" t="s">
        <v>76</v>
      </c>
      <c r="T38" s="35">
        <v>44750</v>
      </c>
      <c r="U38" s="35">
        <v>44750</v>
      </c>
      <c r="V38" s="16" t="s">
        <v>77</v>
      </c>
    </row>
    <row r="39" spans="1:22" ht="39.950000000000003" customHeight="1" x14ac:dyDescent="0.25">
      <c r="A39" s="34">
        <v>2022</v>
      </c>
      <c r="B39" s="35">
        <v>44713</v>
      </c>
      <c r="C39" s="35">
        <v>44742</v>
      </c>
      <c r="D39" s="34" t="s">
        <v>65</v>
      </c>
      <c r="E39" s="34" t="s">
        <v>830</v>
      </c>
      <c r="F39" s="34" t="s">
        <v>712</v>
      </c>
      <c r="G39" s="34" t="s">
        <v>831</v>
      </c>
      <c r="H39" s="34" t="s">
        <v>69</v>
      </c>
      <c r="I39" s="34" t="s">
        <v>70</v>
      </c>
      <c r="J39" s="34" t="s">
        <v>71</v>
      </c>
      <c r="K39" s="35">
        <v>44722</v>
      </c>
      <c r="L39" s="34" t="s">
        <v>72</v>
      </c>
      <c r="M39" s="36">
        <v>806.58</v>
      </c>
      <c r="N39" s="15" t="s">
        <v>73</v>
      </c>
      <c r="O39" s="35">
        <v>44722</v>
      </c>
      <c r="P39" s="34" t="s">
        <v>74</v>
      </c>
      <c r="Q39" s="34" t="s">
        <v>75</v>
      </c>
      <c r="R39" s="34"/>
      <c r="S39" s="34" t="s">
        <v>76</v>
      </c>
      <c r="T39" s="35">
        <v>44750</v>
      </c>
      <c r="U39" s="35">
        <v>44750</v>
      </c>
      <c r="V39" s="16" t="s">
        <v>77</v>
      </c>
    </row>
    <row r="40" spans="1:22" ht="39.950000000000003" customHeight="1" x14ac:dyDescent="0.25">
      <c r="A40" s="34">
        <v>2022</v>
      </c>
      <c r="B40" s="35">
        <v>44713</v>
      </c>
      <c r="C40" s="35">
        <v>44742</v>
      </c>
      <c r="D40" s="34" t="s">
        <v>65</v>
      </c>
      <c r="E40" s="34" t="s">
        <v>832</v>
      </c>
      <c r="F40" s="34" t="s">
        <v>833</v>
      </c>
      <c r="G40" s="34" t="s">
        <v>727</v>
      </c>
      <c r="H40" s="34" t="s">
        <v>69</v>
      </c>
      <c r="I40" s="34" t="s">
        <v>70</v>
      </c>
      <c r="J40" s="34" t="s">
        <v>71</v>
      </c>
      <c r="K40" s="35">
        <v>44722</v>
      </c>
      <c r="L40" s="34" t="s">
        <v>72</v>
      </c>
      <c r="M40" s="36">
        <v>1254.6799999999998</v>
      </c>
      <c r="N40" s="15" t="s">
        <v>73</v>
      </c>
      <c r="O40" s="35">
        <v>44722</v>
      </c>
      <c r="P40" s="34" t="s">
        <v>74</v>
      </c>
      <c r="Q40" s="34" t="s">
        <v>75</v>
      </c>
      <c r="R40" s="34"/>
      <c r="S40" s="34" t="s">
        <v>76</v>
      </c>
      <c r="T40" s="35">
        <v>44750</v>
      </c>
      <c r="U40" s="35">
        <v>44750</v>
      </c>
      <c r="V40" s="16" t="s">
        <v>77</v>
      </c>
    </row>
    <row r="41" spans="1:22" ht="39.950000000000003" customHeight="1" x14ac:dyDescent="0.25">
      <c r="A41" s="34">
        <v>2022</v>
      </c>
      <c r="B41" s="35">
        <v>44713</v>
      </c>
      <c r="C41" s="35">
        <v>44742</v>
      </c>
      <c r="D41" s="34" t="s">
        <v>65</v>
      </c>
      <c r="E41" s="34" t="s">
        <v>834</v>
      </c>
      <c r="F41" s="34" t="s">
        <v>835</v>
      </c>
      <c r="G41" s="34" t="s">
        <v>836</v>
      </c>
      <c r="H41" s="34" t="s">
        <v>69</v>
      </c>
      <c r="I41" s="37" t="s">
        <v>70</v>
      </c>
      <c r="J41" s="34" t="s">
        <v>71</v>
      </c>
      <c r="K41" s="35">
        <v>44725</v>
      </c>
      <c r="L41" s="34" t="s">
        <v>72</v>
      </c>
      <c r="M41" s="36">
        <v>673.54</v>
      </c>
      <c r="N41" s="15" t="s">
        <v>73</v>
      </c>
      <c r="O41" s="35">
        <v>44725</v>
      </c>
      <c r="P41" s="34" t="s">
        <v>74</v>
      </c>
      <c r="Q41" s="34" t="s">
        <v>75</v>
      </c>
      <c r="R41" s="34"/>
      <c r="S41" s="34" t="s">
        <v>76</v>
      </c>
      <c r="T41" s="35">
        <v>44750</v>
      </c>
      <c r="U41" s="35">
        <v>44750</v>
      </c>
      <c r="V41" s="16" t="s">
        <v>77</v>
      </c>
    </row>
    <row r="42" spans="1:22" ht="39.950000000000003" customHeight="1" x14ac:dyDescent="0.25">
      <c r="A42" s="34">
        <v>2022</v>
      </c>
      <c r="B42" s="35">
        <v>44713</v>
      </c>
      <c r="C42" s="35">
        <v>44742</v>
      </c>
      <c r="D42" s="34" t="s">
        <v>65</v>
      </c>
      <c r="E42" s="34" t="s">
        <v>837</v>
      </c>
      <c r="F42" s="34" t="s">
        <v>838</v>
      </c>
      <c r="G42" s="34" t="s">
        <v>160</v>
      </c>
      <c r="H42" s="34" t="s">
        <v>69</v>
      </c>
      <c r="I42" s="34" t="s">
        <v>70</v>
      </c>
      <c r="J42" s="34" t="s">
        <v>71</v>
      </c>
      <c r="K42" s="35">
        <v>44727</v>
      </c>
      <c r="L42" s="34" t="s">
        <v>72</v>
      </c>
      <c r="M42" s="36">
        <v>467.82222222222208</v>
      </c>
      <c r="N42" s="15" t="s">
        <v>73</v>
      </c>
      <c r="O42" s="35">
        <v>44727</v>
      </c>
      <c r="P42" s="34" t="s">
        <v>74</v>
      </c>
      <c r="Q42" s="34" t="s">
        <v>75</v>
      </c>
      <c r="R42" s="34"/>
      <c r="S42" s="34" t="s">
        <v>76</v>
      </c>
      <c r="T42" s="35">
        <v>44750</v>
      </c>
      <c r="U42" s="35">
        <v>44750</v>
      </c>
      <c r="V42" s="16" t="s">
        <v>77</v>
      </c>
    </row>
    <row r="43" spans="1:22" ht="39.950000000000003" customHeight="1" x14ac:dyDescent="0.25">
      <c r="A43" s="34">
        <v>2022</v>
      </c>
      <c r="B43" s="35">
        <v>44713</v>
      </c>
      <c r="C43" s="35">
        <v>44742</v>
      </c>
      <c r="D43" s="34" t="s">
        <v>65</v>
      </c>
      <c r="E43" s="34" t="s">
        <v>839</v>
      </c>
      <c r="F43" s="34" t="s">
        <v>217</v>
      </c>
      <c r="G43" s="34" t="s">
        <v>941</v>
      </c>
      <c r="H43" s="34" t="s">
        <v>69</v>
      </c>
      <c r="I43" s="34" t="s">
        <v>70</v>
      </c>
      <c r="J43" s="34" t="s">
        <v>71</v>
      </c>
      <c r="K43" s="35">
        <v>44727</v>
      </c>
      <c r="L43" s="34" t="s">
        <v>72</v>
      </c>
      <c r="M43" s="36">
        <v>645.54666666666651</v>
      </c>
      <c r="N43" s="15" t="s">
        <v>73</v>
      </c>
      <c r="O43" s="35">
        <v>44727</v>
      </c>
      <c r="P43" s="34" t="s">
        <v>74</v>
      </c>
      <c r="Q43" s="34" t="s">
        <v>75</v>
      </c>
      <c r="R43" s="34"/>
      <c r="S43" s="34" t="s">
        <v>76</v>
      </c>
      <c r="T43" s="35">
        <v>44750</v>
      </c>
      <c r="U43" s="35">
        <v>44750</v>
      </c>
      <c r="V43" s="16" t="s">
        <v>77</v>
      </c>
    </row>
    <row r="44" spans="1:22" ht="39.950000000000003" customHeight="1" x14ac:dyDescent="0.25">
      <c r="A44" s="34">
        <v>2022</v>
      </c>
      <c r="B44" s="35">
        <v>44713</v>
      </c>
      <c r="C44" s="35">
        <v>44742</v>
      </c>
      <c r="D44" s="34" t="s">
        <v>65</v>
      </c>
      <c r="E44" s="34" t="s">
        <v>840</v>
      </c>
      <c r="F44" s="34" t="s">
        <v>752</v>
      </c>
      <c r="G44" s="34" t="s">
        <v>239</v>
      </c>
      <c r="H44" s="34" t="s">
        <v>69</v>
      </c>
      <c r="I44" s="34" t="s">
        <v>70</v>
      </c>
      <c r="J44" s="34" t="s">
        <v>71</v>
      </c>
      <c r="K44" s="35">
        <v>44727</v>
      </c>
      <c r="L44" s="34" t="s">
        <v>72</v>
      </c>
      <c r="M44" s="36">
        <v>384.88000000000011</v>
      </c>
      <c r="N44" s="15" t="s">
        <v>73</v>
      </c>
      <c r="O44" s="35">
        <v>44727</v>
      </c>
      <c r="P44" s="34" t="s">
        <v>74</v>
      </c>
      <c r="Q44" s="34" t="s">
        <v>75</v>
      </c>
      <c r="R44" s="34"/>
      <c r="S44" s="34" t="s">
        <v>76</v>
      </c>
      <c r="T44" s="35">
        <v>44750</v>
      </c>
      <c r="U44" s="35">
        <v>44750</v>
      </c>
      <c r="V44" s="16" t="s">
        <v>77</v>
      </c>
    </row>
    <row r="45" spans="1:22" ht="39.950000000000003" customHeight="1" x14ac:dyDescent="0.25">
      <c r="A45" s="34">
        <v>2022</v>
      </c>
      <c r="B45" s="35">
        <v>44713</v>
      </c>
      <c r="C45" s="35">
        <v>44742</v>
      </c>
      <c r="D45" s="34" t="s">
        <v>65</v>
      </c>
      <c r="E45" s="34" t="s">
        <v>841</v>
      </c>
      <c r="F45" s="34" t="s">
        <v>249</v>
      </c>
      <c r="G45" s="34" t="s">
        <v>842</v>
      </c>
      <c r="H45" s="34" t="s">
        <v>69</v>
      </c>
      <c r="I45" s="34" t="s">
        <v>70</v>
      </c>
      <c r="J45" s="34" t="s">
        <v>71</v>
      </c>
      <c r="K45" s="35">
        <v>44727</v>
      </c>
      <c r="L45" s="34" t="s">
        <v>72</v>
      </c>
      <c r="M45" s="36">
        <v>7586.1600000000017</v>
      </c>
      <c r="N45" s="15" t="s">
        <v>73</v>
      </c>
      <c r="O45" s="35">
        <v>44727</v>
      </c>
      <c r="P45" s="34" t="s">
        <v>74</v>
      </c>
      <c r="Q45" s="34" t="s">
        <v>75</v>
      </c>
      <c r="R45" s="34"/>
      <c r="S45" s="34" t="s">
        <v>76</v>
      </c>
      <c r="T45" s="35">
        <v>44750</v>
      </c>
      <c r="U45" s="35">
        <v>44750</v>
      </c>
      <c r="V45" s="16" t="s">
        <v>77</v>
      </c>
    </row>
    <row r="46" spans="1:22" ht="39.950000000000003" customHeight="1" x14ac:dyDescent="0.25">
      <c r="A46" s="34">
        <v>2022</v>
      </c>
      <c r="B46" s="35">
        <v>44713</v>
      </c>
      <c r="C46" s="35">
        <v>44742</v>
      </c>
      <c r="D46" s="34" t="s">
        <v>65</v>
      </c>
      <c r="E46" s="34" t="s">
        <v>843</v>
      </c>
      <c r="F46" s="34" t="s">
        <v>844</v>
      </c>
      <c r="G46" s="34" t="s">
        <v>735</v>
      </c>
      <c r="H46" s="34" t="s">
        <v>69</v>
      </c>
      <c r="I46" s="34" t="s">
        <v>70</v>
      </c>
      <c r="J46" s="34" t="s">
        <v>71</v>
      </c>
      <c r="K46" s="35">
        <v>44727</v>
      </c>
      <c r="L46" s="34" t="s">
        <v>72</v>
      </c>
      <c r="M46" s="36">
        <v>494.09</v>
      </c>
      <c r="N46" s="15" t="s">
        <v>73</v>
      </c>
      <c r="O46" s="35">
        <v>44727</v>
      </c>
      <c r="P46" s="34" t="s">
        <v>74</v>
      </c>
      <c r="Q46" s="34" t="s">
        <v>75</v>
      </c>
      <c r="R46" s="34"/>
      <c r="S46" s="34" t="s">
        <v>76</v>
      </c>
      <c r="T46" s="35">
        <v>44750</v>
      </c>
      <c r="U46" s="35">
        <v>44750</v>
      </c>
      <c r="V46" s="16" t="s">
        <v>77</v>
      </c>
    </row>
    <row r="47" spans="1:22" ht="39.950000000000003" customHeight="1" x14ac:dyDescent="0.25">
      <c r="A47" s="34">
        <v>2022</v>
      </c>
      <c r="B47" s="35">
        <v>44713</v>
      </c>
      <c r="C47" s="35">
        <v>44742</v>
      </c>
      <c r="D47" s="34" t="s">
        <v>65</v>
      </c>
      <c r="E47" s="34" t="s">
        <v>845</v>
      </c>
      <c r="F47" s="34" t="s">
        <v>942</v>
      </c>
      <c r="G47" s="34" t="s">
        <v>846</v>
      </c>
      <c r="H47" s="34" t="s">
        <v>69</v>
      </c>
      <c r="I47" s="34" t="s">
        <v>70</v>
      </c>
      <c r="J47" s="34" t="s">
        <v>71</v>
      </c>
      <c r="K47" s="35">
        <v>44727</v>
      </c>
      <c r="L47" s="34" t="s">
        <v>72</v>
      </c>
      <c r="M47" s="36">
        <v>8698.9600000000064</v>
      </c>
      <c r="N47" s="15" t="s">
        <v>73</v>
      </c>
      <c r="O47" s="35">
        <v>44727</v>
      </c>
      <c r="P47" s="34" t="s">
        <v>74</v>
      </c>
      <c r="Q47" s="34" t="s">
        <v>75</v>
      </c>
      <c r="R47" s="34"/>
      <c r="S47" s="34" t="s">
        <v>76</v>
      </c>
      <c r="T47" s="35">
        <v>44750</v>
      </c>
      <c r="U47" s="35">
        <v>44750</v>
      </c>
      <c r="V47" s="16" t="s">
        <v>77</v>
      </c>
    </row>
    <row r="48" spans="1:22" ht="39.950000000000003" customHeight="1" x14ac:dyDescent="0.25">
      <c r="A48" s="34">
        <v>2022</v>
      </c>
      <c r="B48" s="35">
        <v>44713</v>
      </c>
      <c r="C48" s="35">
        <v>44742</v>
      </c>
      <c r="D48" s="34" t="s">
        <v>65</v>
      </c>
      <c r="E48" s="34" t="s">
        <v>847</v>
      </c>
      <c r="F48" s="34" t="s">
        <v>848</v>
      </c>
      <c r="G48" s="34" t="s">
        <v>849</v>
      </c>
      <c r="H48" s="34" t="s">
        <v>69</v>
      </c>
      <c r="I48" s="37" t="s">
        <v>70</v>
      </c>
      <c r="J48" s="34" t="s">
        <v>71</v>
      </c>
      <c r="K48" s="35">
        <v>44727</v>
      </c>
      <c r="L48" s="34" t="s">
        <v>72</v>
      </c>
      <c r="M48" s="36">
        <v>1569.05</v>
      </c>
      <c r="N48" s="15" t="s">
        <v>73</v>
      </c>
      <c r="O48" s="35">
        <v>44727</v>
      </c>
      <c r="P48" s="34" t="s">
        <v>74</v>
      </c>
      <c r="Q48" s="34" t="s">
        <v>75</v>
      </c>
      <c r="R48" s="34"/>
      <c r="S48" s="34" t="s">
        <v>76</v>
      </c>
      <c r="T48" s="35">
        <v>44750</v>
      </c>
      <c r="U48" s="35">
        <v>44750</v>
      </c>
      <c r="V48" s="16" t="s">
        <v>77</v>
      </c>
    </row>
    <row r="49" spans="1:22" ht="39.950000000000003" customHeight="1" x14ac:dyDescent="0.25">
      <c r="A49" s="34">
        <v>2022</v>
      </c>
      <c r="B49" s="35">
        <v>44713</v>
      </c>
      <c r="C49" s="35">
        <v>44742</v>
      </c>
      <c r="D49" s="34" t="s">
        <v>65</v>
      </c>
      <c r="E49" s="34" t="s">
        <v>850</v>
      </c>
      <c r="F49" s="34" t="s">
        <v>851</v>
      </c>
      <c r="G49" s="34" t="s">
        <v>389</v>
      </c>
      <c r="H49" s="34" t="s">
        <v>69</v>
      </c>
      <c r="I49" s="34" t="s">
        <v>70</v>
      </c>
      <c r="J49" s="34" t="s">
        <v>71</v>
      </c>
      <c r="K49" s="35">
        <v>44727</v>
      </c>
      <c r="L49" s="34" t="s">
        <v>72</v>
      </c>
      <c r="M49" s="36">
        <v>14091.21</v>
      </c>
      <c r="N49" s="15" t="s">
        <v>73</v>
      </c>
      <c r="O49" s="35">
        <v>44727</v>
      </c>
      <c r="P49" s="34" t="s">
        <v>74</v>
      </c>
      <c r="Q49" s="34" t="s">
        <v>75</v>
      </c>
      <c r="R49" s="34"/>
      <c r="S49" s="34" t="s">
        <v>76</v>
      </c>
      <c r="T49" s="35">
        <v>44750</v>
      </c>
      <c r="U49" s="35">
        <v>44750</v>
      </c>
      <c r="V49" s="16" t="s">
        <v>77</v>
      </c>
    </row>
    <row r="50" spans="1:22" ht="39.950000000000003" customHeight="1" x14ac:dyDescent="0.25">
      <c r="A50" s="34">
        <v>2022</v>
      </c>
      <c r="B50" s="35">
        <v>44713</v>
      </c>
      <c r="C50" s="35">
        <v>44742</v>
      </c>
      <c r="D50" s="34" t="s">
        <v>65</v>
      </c>
      <c r="E50" s="34" t="s">
        <v>852</v>
      </c>
      <c r="F50" s="34" t="s">
        <v>853</v>
      </c>
      <c r="G50" s="34" t="s">
        <v>854</v>
      </c>
      <c r="H50" s="34" t="s">
        <v>69</v>
      </c>
      <c r="I50" s="34" t="s">
        <v>70</v>
      </c>
      <c r="J50" s="34" t="s">
        <v>71</v>
      </c>
      <c r="K50" s="35">
        <v>44727</v>
      </c>
      <c r="L50" s="34" t="s">
        <v>72</v>
      </c>
      <c r="M50" s="36">
        <v>1516.44</v>
      </c>
      <c r="N50" s="15" t="s">
        <v>73</v>
      </c>
      <c r="O50" s="35">
        <v>44727</v>
      </c>
      <c r="P50" s="34" t="s">
        <v>74</v>
      </c>
      <c r="Q50" s="34" t="s">
        <v>75</v>
      </c>
      <c r="R50" s="34"/>
      <c r="S50" s="34" t="s">
        <v>76</v>
      </c>
      <c r="T50" s="35">
        <v>44750</v>
      </c>
      <c r="U50" s="35">
        <v>44750</v>
      </c>
      <c r="V50" s="16" t="s">
        <v>77</v>
      </c>
    </row>
    <row r="51" spans="1:22" ht="39.950000000000003" customHeight="1" x14ac:dyDescent="0.25">
      <c r="A51" s="34">
        <v>2022</v>
      </c>
      <c r="B51" s="35">
        <v>44713</v>
      </c>
      <c r="C51" s="35">
        <v>44742</v>
      </c>
      <c r="D51" s="34" t="s">
        <v>65</v>
      </c>
      <c r="E51" s="34" t="s">
        <v>855</v>
      </c>
      <c r="F51" s="34" t="s">
        <v>402</v>
      </c>
      <c r="G51" s="34" t="s">
        <v>698</v>
      </c>
      <c r="H51" s="34" t="s">
        <v>69</v>
      </c>
      <c r="I51" s="34" t="s">
        <v>70</v>
      </c>
      <c r="J51" s="34" t="s">
        <v>71</v>
      </c>
      <c r="K51" s="35">
        <v>44727</v>
      </c>
      <c r="L51" s="34" t="s">
        <v>72</v>
      </c>
      <c r="M51" s="36">
        <v>4811</v>
      </c>
      <c r="N51" s="15" t="s">
        <v>73</v>
      </c>
      <c r="O51" s="35">
        <v>44727</v>
      </c>
      <c r="P51" s="34" t="s">
        <v>74</v>
      </c>
      <c r="Q51" s="34" t="s">
        <v>75</v>
      </c>
      <c r="R51" s="34"/>
      <c r="S51" s="34" t="s">
        <v>76</v>
      </c>
      <c r="T51" s="35">
        <v>44750</v>
      </c>
      <c r="U51" s="35">
        <v>44750</v>
      </c>
      <c r="V51" s="16" t="s">
        <v>77</v>
      </c>
    </row>
    <row r="52" spans="1:22" ht="39.950000000000003" customHeight="1" x14ac:dyDescent="0.25">
      <c r="A52" s="34">
        <v>2022</v>
      </c>
      <c r="B52" s="35">
        <v>44713</v>
      </c>
      <c r="C52" s="35">
        <v>44742</v>
      </c>
      <c r="D52" s="34" t="s">
        <v>65</v>
      </c>
      <c r="E52" s="34" t="s">
        <v>856</v>
      </c>
      <c r="F52" s="34" t="s">
        <v>737</v>
      </c>
      <c r="G52" s="34" t="s">
        <v>857</v>
      </c>
      <c r="H52" s="34" t="s">
        <v>69</v>
      </c>
      <c r="I52" s="37" t="s">
        <v>70</v>
      </c>
      <c r="J52" s="34" t="s">
        <v>71</v>
      </c>
      <c r="K52" s="35">
        <v>44728</v>
      </c>
      <c r="L52" s="34" t="s">
        <v>72</v>
      </c>
      <c r="M52" s="36">
        <v>5760</v>
      </c>
      <c r="N52" s="15" t="s">
        <v>73</v>
      </c>
      <c r="O52" s="35">
        <v>44728</v>
      </c>
      <c r="P52" s="34" t="s">
        <v>74</v>
      </c>
      <c r="Q52" s="34" t="s">
        <v>75</v>
      </c>
      <c r="R52" s="34"/>
      <c r="S52" s="34" t="s">
        <v>76</v>
      </c>
      <c r="T52" s="35">
        <v>44750</v>
      </c>
      <c r="U52" s="35">
        <v>44750</v>
      </c>
      <c r="V52" s="16" t="s">
        <v>77</v>
      </c>
    </row>
    <row r="53" spans="1:22" ht="39.950000000000003" customHeight="1" x14ac:dyDescent="0.25">
      <c r="A53" s="34">
        <v>2022</v>
      </c>
      <c r="B53" s="35">
        <v>44713</v>
      </c>
      <c r="C53" s="35">
        <v>44742</v>
      </c>
      <c r="D53" s="34" t="s">
        <v>65</v>
      </c>
      <c r="E53" s="34" t="s">
        <v>858</v>
      </c>
      <c r="F53" s="34" t="s">
        <v>859</v>
      </c>
      <c r="G53" s="34" t="s">
        <v>860</v>
      </c>
      <c r="H53" s="34" t="s">
        <v>69</v>
      </c>
      <c r="I53" s="34" t="s">
        <v>70</v>
      </c>
      <c r="J53" s="34" t="s">
        <v>71</v>
      </c>
      <c r="K53" s="35">
        <v>44728</v>
      </c>
      <c r="L53" s="34" t="s">
        <v>72</v>
      </c>
      <c r="M53" s="36">
        <v>3093.4285714285706</v>
      </c>
      <c r="N53" s="15" t="s">
        <v>73</v>
      </c>
      <c r="O53" s="35">
        <v>44728</v>
      </c>
      <c r="P53" s="34" t="s">
        <v>74</v>
      </c>
      <c r="Q53" s="34" t="s">
        <v>75</v>
      </c>
      <c r="R53" s="34"/>
      <c r="S53" s="34" t="s">
        <v>76</v>
      </c>
      <c r="T53" s="35">
        <v>44750</v>
      </c>
      <c r="U53" s="35">
        <v>44750</v>
      </c>
      <c r="V53" s="16" t="s">
        <v>77</v>
      </c>
    </row>
    <row r="54" spans="1:22" ht="39.950000000000003" customHeight="1" x14ac:dyDescent="0.25">
      <c r="A54" s="34">
        <v>2022</v>
      </c>
      <c r="B54" s="35">
        <v>44713</v>
      </c>
      <c r="C54" s="35">
        <v>44742</v>
      </c>
      <c r="D54" s="34" t="s">
        <v>65</v>
      </c>
      <c r="E54" s="34" t="s">
        <v>861</v>
      </c>
      <c r="F54" s="34" t="s">
        <v>844</v>
      </c>
      <c r="G54" s="34" t="s">
        <v>389</v>
      </c>
      <c r="H54" s="34" t="s">
        <v>69</v>
      </c>
      <c r="I54" s="34" t="s">
        <v>70</v>
      </c>
      <c r="J54" s="34" t="s">
        <v>71</v>
      </c>
      <c r="K54" s="35">
        <v>44729</v>
      </c>
      <c r="L54" s="34" t="s">
        <v>72</v>
      </c>
      <c r="M54" s="36">
        <v>336.5</v>
      </c>
      <c r="N54" s="15" t="s">
        <v>73</v>
      </c>
      <c r="O54" s="35">
        <v>44729</v>
      </c>
      <c r="P54" s="34" t="s">
        <v>74</v>
      </c>
      <c r="Q54" s="34" t="s">
        <v>75</v>
      </c>
      <c r="R54" s="34"/>
      <c r="S54" s="34" t="s">
        <v>76</v>
      </c>
      <c r="T54" s="35">
        <v>44750</v>
      </c>
      <c r="U54" s="35">
        <v>44750</v>
      </c>
      <c r="V54" s="16" t="s">
        <v>77</v>
      </c>
    </row>
    <row r="55" spans="1:22" ht="39.950000000000003" customHeight="1" x14ac:dyDescent="0.25">
      <c r="A55" s="34">
        <v>2022</v>
      </c>
      <c r="B55" s="35">
        <v>44713</v>
      </c>
      <c r="C55" s="35">
        <v>44742</v>
      </c>
      <c r="D55" s="34" t="s">
        <v>65</v>
      </c>
      <c r="E55" s="34" t="s">
        <v>862</v>
      </c>
      <c r="F55" s="34" t="s">
        <v>863</v>
      </c>
      <c r="G55" s="34" t="s">
        <v>864</v>
      </c>
      <c r="H55" s="34" t="s">
        <v>69</v>
      </c>
      <c r="I55" s="34" t="s">
        <v>70</v>
      </c>
      <c r="J55" s="34" t="s">
        <v>71</v>
      </c>
      <c r="K55" s="35">
        <v>44729</v>
      </c>
      <c r="L55" s="34" t="s">
        <v>72</v>
      </c>
      <c r="M55" s="36">
        <v>8660</v>
      </c>
      <c r="N55" s="15" t="s">
        <v>73</v>
      </c>
      <c r="O55" s="35">
        <v>44729</v>
      </c>
      <c r="P55" s="34" t="s">
        <v>74</v>
      </c>
      <c r="Q55" s="34" t="s">
        <v>75</v>
      </c>
      <c r="R55" s="34"/>
      <c r="S55" s="34" t="s">
        <v>76</v>
      </c>
      <c r="T55" s="35">
        <v>44750</v>
      </c>
      <c r="U55" s="35">
        <v>44750</v>
      </c>
      <c r="V55" s="16" t="s">
        <v>77</v>
      </c>
    </row>
    <row r="56" spans="1:22" ht="39.950000000000003" customHeight="1" x14ac:dyDescent="0.25">
      <c r="A56" s="34">
        <v>2022</v>
      </c>
      <c r="B56" s="35">
        <v>44713</v>
      </c>
      <c r="C56" s="35">
        <v>44742</v>
      </c>
      <c r="D56" s="34" t="s">
        <v>65</v>
      </c>
      <c r="E56" s="34" t="s">
        <v>865</v>
      </c>
      <c r="F56" s="34" t="s">
        <v>866</v>
      </c>
      <c r="G56" s="34" t="s">
        <v>759</v>
      </c>
      <c r="H56" s="34" t="s">
        <v>69</v>
      </c>
      <c r="I56" s="34" t="s">
        <v>70</v>
      </c>
      <c r="J56" s="34" t="s">
        <v>71</v>
      </c>
      <c r="K56" s="35">
        <v>44729</v>
      </c>
      <c r="L56" s="34" t="s">
        <v>72</v>
      </c>
      <c r="M56" s="36">
        <v>455.69333333333338</v>
      </c>
      <c r="N56" s="15" t="s">
        <v>73</v>
      </c>
      <c r="O56" s="35">
        <v>44729</v>
      </c>
      <c r="P56" s="34" t="s">
        <v>74</v>
      </c>
      <c r="Q56" s="34" t="s">
        <v>75</v>
      </c>
      <c r="R56" s="34"/>
      <c r="S56" s="34" t="s">
        <v>76</v>
      </c>
      <c r="T56" s="35">
        <v>44750</v>
      </c>
      <c r="U56" s="35">
        <v>44750</v>
      </c>
      <c r="V56" s="16" t="s">
        <v>77</v>
      </c>
    </row>
    <row r="57" spans="1:22" ht="39.950000000000003" customHeight="1" x14ac:dyDescent="0.25">
      <c r="A57" s="34">
        <v>2022</v>
      </c>
      <c r="B57" s="35">
        <v>44713</v>
      </c>
      <c r="C57" s="35">
        <v>44742</v>
      </c>
      <c r="D57" s="34" t="s">
        <v>65</v>
      </c>
      <c r="E57" s="34" t="s">
        <v>867</v>
      </c>
      <c r="F57" s="34" t="s">
        <v>868</v>
      </c>
      <c r="G57" s="34" t="s">
        <v>869</v>
      </c>
      <c r="H57" s="34" t="s">
        <v>69</v>
      </c>
      <c r="I57" s="34" t="s">
        <v>70</v>
      </c>
      <c r="J57" s="34" t="s">
        <v>71</v>
      </c>
      <c r="K57" s="35">
        <v>44733</v>
      </c>
      <c r="L57" s="34" t="s">
        <v>72</v>
      </c>
      <c r="M57" s="36">
        <v>865.98</v>
      </c>
      <c r="N57" s="15" t="s">
        <v>73</v>
      </c>
      <c r="O57" s="35">
        <v>44733</v>
      </c>
      <c r="P57" s="34" t="s">
        <v>74</v>
      </c>
      <c r="Q57" s="34" t="s">
        <v>75</v>
      </c>
      <c r="R57" s="34"/>
      <c r="S57" s="34" t="s">
        <v>76</v>
      </c>
      <c r="T57" s="35">
        <v>44750</v>
      </c>
      <c r="U57" s="35">
        <v>44750</v>
      </c>
      <c r="V57" s="16" t="s">
        <v>77</v>
      </c>
    </row>
    <row r="58" spans="1:22" ht="39.950000000000003" customHeight="1" x14ac:dyDescent="0.25">
      <c r="A58" s="34">
        <v>2022</v>
      </c>
      <c r="B58" s="35">
        <v>44713</v>
      </c>
      <c r="C58" s="35">
        <v>44742</v>
      </c>
      <c r="D58" s="34" t="s">
        <v>65</v>
      </c>
      <c r="E58" s="34" t="s">
        <v>870</v>
      </c>
      <c r="F58" s="34" t="s">
        <v>82</v>
      </c>
      <c r="G58" s="34" t="s">
        <v>871</v>
      </c>
      <c r="H58" s="34" t="s">
        <v>69</v>
      </c>
      <c r="I58" s="34" t="s">
        <v>70</v>
      </c>
      <c r="J58" s="34" t="s">
        <v>71</v>
      </c>
      <c r="K58" s="35">
        <v>44733</v>
      </c>
      <c r="L58" s="34" t="s">
        <v>72</v>
      </c>
      <c r="M58" s="36">
        <v>481.1</v>
      </c>
      <c r="N58" s="15" t="s">
        <v>73</v>
      </c>
      <c r="O58" s="35">
        <v>44733</v>
      </c>
      <c r="P58" s="34" t="s">
        <v>74</v>
      </c>
      <c r="Q58" s="34" t="s">
        <v>75</v>
      </c>
      <c r="R58" s="34"/>
      <c r="S58" s="34" t="s">
        <v>76</v>
      </c>
      <c r="T58" s="35">
        <v>44750</v>
      </c>
      <c r="U58" s="35">
        <v>44750</v>
      </c>
      <c r="V58" s="16" t="s">
        <v>77</v>
      </c>
    </row>
    <row r="59" spans="1:22" ht="39.950000000000003" customHeight="1" x14ac:dyDescent="0.25">
      <c r="A59" s="34">
        <v>2022</v>
      </c>
      <c r="B59" s="35">
        <v>44713</v>
      </c>
      <c r="C59" s="35">
        <v>44742</v>
      </c>
      <c r="D59" s="34" t="s">
        <v>65</v>
      </c>
      <c r="E59" s="34" t="s">
        <v>943</v>
      </c>
      <c r="F59" s="34" t="s">
        <v>842</v>
      </c>
      <c r="G59" s="34" t="s">
        <v>69</v>
      </c>
      <c r="H59" s="34" t="s">
        <v>69</v>
      </c>
      <c r="I59" s="37" t="s">
        <v>70</v>
      </c>
      <c r="J59" s="34" t="s">
        <v>71</v>
      </c>
      <c r="K59" s="35">
        <v>44734</v>
      </c>
      <c r="L59" s="34" t="s">
        <v>72</v>
      </c>
      <c r="M59" s="36">
        <v>692.78</v>
      </c>
      <c r="N59" s="15" t="s">
        <v>73</v>
      </c>
      <c r="O59" s="35">
        <v>44734</v>
      </c>
      <c r="P59" s="34" t="s">
        <v>74</v>
      </c>
      <c r="Q59" s="34" t="s">
        <v>75</v>
      </c>
      <c r="R59" s="34"/>
      <c r="S59" s="34" t="s">
        <v>76</v>
      </c>
      <c r="T59" s="35">
        <v>44750</v>
      </c>
      <c r="U59" s="35">
        <v>44750</v>
      </c>
      <c r="V59" s="16" t="s">
        <v>77</v>
      </c>
    </row>
    <row r="60" spans="1:22" ht="39.950000000000003" customHeight="1" x14ac:dyDescent="0.25">
      <c r="A60" s="34">
        <v>2022</v>
      </c>
      <c r="B60" s="35">
        <v>44713</v>
      </c>
      <c r="C60" s="35">
        <v>44742</v>
      </c>
      <c r="D60" s="34" t="s">
        <v>65</v>
      </c>
      <c r="E60" s="34" t="s">
        <v>944</v>
      </c>
      <c r="F60" s="34" t="s">
        <v>872</v>
      </c>
      <c r="G60" s="34" t="s">
        <v>945</v>
      </c>
      <c r="H60" s="34" t="s">
        <v>69</v>
      </c>
      <c r="I60" s="34" t="s">
        <v>70</v>
      </c>
      <c r="J60" s="34" t="s">
        <v>71</v>
      </c>
      <c r="K60" s="35">
        <v>44735</v>
      </c>
      <c r="L60" s="34" t="s">
        <v>72</v>
      </c>
      <c r="M60" s="36">
        <v>1071.3599999999999</v>
      </c>
      <c r="N60" s="15" t="s">
        <v>73</v>
      </c>
      <c r="O60" s="35">
        <v>44735</v>
      </c>
      <c r="P60" s="34" t="s">
        <v>74</v>
      </c>
      <c r="Q60" s="34" t="s">
        <v>75</v>
      </c>
      <c r="R60" s="34"/>
      <c r="S60" s="34" t="s">
        <v>76</v>
      </c>
      <c r="T60" s="35">
        <v>44750</v>
      </c>
      <c r="U60" s="35">
        <v>44750</v>
      </c>
      <c r="V60" s="16" t="s">
        <v>77</v>
      </c>
    </row>
    <row r="61" spans="1:22" ht="39.950000000000003" customHeight="1" x14ac:dyDescent="0.25">
      <c r="A61" s="34">
        <v>2022</v>
      </c>
      <c r="B61" s="35">
        <v>44713</v>
      </c>
      <c r="C61" s="35">
        <v>44742</v>
      </c>
      <c r="D61" s="34" t="s">
        <v>65</v>
      </c>
      <c r="E61" s="34" t="s">
        <v>873</v>
      </c>
      <c r="F61" s="34" t="s">
        <v>946</v>
      </c>
      <c r="G61" s="34" t="s">
        <v>67</v>
      </c>
      <c r="H61" s="34" t="s">
        <v>69</v>
      </c>
      <c r="I61" s="34" t="s">
        <v>70</v>
      </c>
      <c r="J61" s="34" t="s">
        <v>71</v>
      </c>
      <c r="K61" s="35">
        <v>44735</v>
      </c>
      <c r="L61" s="34" t="s">
        <v>72</v>
      </c>
      <c r="M61" s="36">
        <v>2957.46</v>
      </c>
      <c r="N61" s="15" t="s">
        <v>73</v>
      </c>
      <c r="O61" s="35">
        <v>44735</v>
      </c>
      <c r="P61" s="34" t="s">
        <v>74</v>
      </c>
      <c r="Q61" s="34" t="s">
        <v>75</v>
      </c>
      <c r="R61" s="34"/>
      <c r="S61" s="34" t="s">
        <v>76</v>
      </c>
      <c r="T61" s="35">
        <v>44750</v>
      </c>
      <c r="U61" s="35">
        <v>44750</v>
      </c>
      <c r="V61" s="16" t="s">
        <v>77</v>
      </c>
    </row>
    <row r="62" spans="1:22" ht="39.950000000000003" customHeight="1" x14ac:dyDescent="0.25">
      <c r="A62" s="34">
        <v>2022</v>
      </c>
      <c r="B62" s="35">
        <v>44713</v>
      </c>
      <c r="C62" s="35">
        <v>44742</v>
      </c>
      <c r="D62" s="34" t="s">
        <v>65</v>
      </c>
      <c r="E62" s="34" t="s">
        <v>874</v>
      </c>
      <c r="F62" s="34" t="s">
        <v>875</v>
      </c>
      <c r="G62" s="34" t="s">
        <v>921</v>
      </c>
      <c r="H62" s="34" t="s">
        <v>69</v>
      </c>
      <c r="I62" s="34" t="s">
        <v>70</v>
      </c>
      <c r="J62" s="34" t="s">
        <v>71</v>
      </c>
      <c r="K62" s="35">
        <v>44735</v>
      </c>
      <c r="L62" s="34" t="s">
        <v>72</v>
      </c>
      <c r="M62" s="36">
        <v>806.57999999999993</v>
      </c>
      <c r="N62" s="15" t="s">
        <v>73</v>
      </c>
      <c r="O62" s="35">
        <v>44735</v>
      </c>
      <c r="P62" s="34" t="s">
        <v>74</v>
      </c>
      <c r="Q62" s="34" t="s">
        <v>75</v>
      </c>
      <c r="R62" s="34"/>
      <c r="S62" s="34" t="s">
        <v>76</v>
      </c>
      <c r="T62" s="35">
        <v>44750</v>
      </c>
      <c r="U62" s="35">
        <v>44750</v>
      </c>
      <c r="V62" s="16" t="s">
        <v>77</v>
      </c>
    </row>
    <row r="63" spans="1:22" ht="39.950000000000003" customHeight="1" x14ac:dyDescent="0.25">
      <c r="A63" s="34">
        <v>2022</v>
      </c>
      <c r="B63" s="35">
        <v>44713</v>
      </c>
      <c r="C63" s="35">
        <v>44742</v>
      </c>
      <c r="D63" s="34" t="s">
        <v>65</v>
      </c>
      <c r="E63" s="34" t="s">
        <v>876</v>
      </c>
      <c r="F63" s="34" t="s">
        <v>877</v>
      </c>
      <c r="G63" s="34" t="s">
        <v>687</v>
      </c>
      <c r="H63" s="34" t="s">
        <v>69</v>
      </c>
      <c r="I63" s="34" t="s">
        <v>70</v>
      </c>
      <c r="J63" s="34" t="s">
        <v>71</v>
      </c>
      <c r="K63" s="35">
        <v>44735</v>
      </c>
      <c r="L63" s="34" t="s">
        <v>72</v>
      </c>
      <c r="M63" s="36">
        <v>8823.39</v>
      </c>
      <c r="N63" s="15" t="s">
        <v>73</v>
      </c>
      <c r="O63" s="35">
        <v>44735</v>
      </c>
      <c r="P63" s="34" t="s">
        <v>74</v>
      </c>
      <c r="Q63" s="34" t="s">
        <v>75</v>
      </c>
      <c r="R63" s="34"/>
      <c r="S63" s="34" t="s">
        <v>76</v>
      </c>
      <c r="T63" s="35">
        <v>44750</v>
      </c>
      <c r="U63" s="35">
        <v>44750</v>
      </c>
      <c r="V63" s="16" t="s">
        <v>77</v>
      </c>
    </row>
    <row r="64" spans="1:22" ht="39.950000000000003" customHeight="1" x14ac:dyDescent="0.25">
      <c r="A64" s="34">
        <v>2022</v>
      </c>
      <c r="B64" s="35">
        <v>44713</v>
      </c>
      <c r="C64" s="35">
        <v>44742</v>
      </c>
      <c r="D64" s="34" t="s">
        <v>65</v>
      </c>
      <c r="E64" s="34" t="s">
        <v>878</v>
      </c>
      <c r="F64" s="34" t="s">
        <v>879</v>
      </c>
      <c r="G64" s="34" t="s">
        <v>880</v>
      </c>
      <c r="H64" s="34" t="s">
        <v>69</v>
      </c>
      <c r="I64" s="37" t="s">
        <v>70</v>
      </c>
      <c r="J64" s="34" t="s">
        <v>71</v>
      </c>
      <c r="K64" s="35">
        <v>44735</v>
      </c>
      <c r="L64" s="34" t="s">
        <v>72</v>
      </c>
      <c r="M64" s="36">
        <v>5084.34</v>
      </c>
      <c r="N64" s="15" t="s">
        <v>73</v>
      </c>
      <c r="O64" s="35">
        <v>44735</v>
      </c>
      <c r="P64" s="34" t="s">
        <v>74</v>
      </c>
      <c r="Q64" s="34" t="s">
        <v>75</v>
      </c>
      <c r="R64" s="34"/>
      <c r="S64" s="34" t="s">
        <v>76</v>
      </c>
      <c r="T64" s="35">
        <v>44750</v>
      </c>
      <c r="U64" s="35">
        <v>44750</v>
      </c>
      <c r="V64" s="16" t="s">
        <v>77</v>
      </c>
    </row>
    <row r="65" spans="1:22" ht="39.950000000000003" customHeight="1" x14ac:dyDescent="0.25">
      <c r="A65" s="34">
        <v>2022</v>
      </c>
      <c r="B65" s="35">
        <v>44713</v>
      </c>
      <c r="C65" s="35">
        <v>44742</v>
      </c>
      <c r="D65" s="34" t="s">
        <v>291</v>
      </c>
      <c r="E65" s="34" t="s">
        <v>69</v>
      </c>
      <c r="F65" s="34" t="s">
        <v>69</v>
      </c>
      <c r="G65" s="34" t="s">
        <v>69</v>
      </c>
      <c r="H65" s="12" t="s">
        <v>881</v>
      </c>
      <c r="I65" s="34" t="s">
        <v>70</v>
      </c>
      <c r="J65" s="34" t="s">
        <v>71</v>
      </c>
      <c r="K65" s="35">
        <v>44735</v>
      </c>
      <c r="L65" s="34" t="s">
        <v>72</v>
      </c>
      <c r="M65" s="36">
        <v>198951.39</v>
      </c>
      <c r="N65" s="15" t="s">
        <v>323</v>
      </c>
      <c r="O65" s="35">
        <v>44735</v>
      </c>
      <c r="P65" s="34" t="s">
        <v>74</v>
      </c>
      <c r="Q65" s="34" t="s">
        <v>75</v>
      </c>
      <c r="R65" s="34"/>
      <c r="S65" s="34" t="s">
        <v>76</v>
      </c>
      <c r="T65" s="35">
        <v>44750</v>
      </c>
      <c r="U65" s="35">
        <v>44750</v>
      </c>
      <c r="V65" s="16" t="s">
        <v>77</v>
      </c>
    </row>
    <row r="66" spans="1:22" ht="39.950000000000003" customHeight="1" x14ac:dyDescent="0.25">
      <c r="A66" s="34">
        <v>2022</v>
      </c>
      <c r="B66" s="35">
        <v>44713</v>
      </c>
      <c r="C66" s="35">
        <v>44742</v>
      </c>
      <c r="D66" s="34" t="s">
        <v>65</v>
      </c>
      <c r="E66" s="34" t="s">
        <v>882</v>
      </c>
      <c r="F66" s="34" t="s">
        <v>748</v>
      </c>
      <c r="G66" s="34" t="s">
        <v>883</v>
      </c>
      <c r="H66" s="34" t="s">
        <v>69</v>
      </c>
      <c r="I66" s="34" t="s">
        <v>70</v>
      </c>
      <c r="J66" s="34" t="s">
        <v>71</v>
      </c>
      <c r="K66" s="35">
        <v>44736</v>
      </c>
      <c r="L66" s="34" t="s">
        <v>72</v>
      </c>
      <c r="M66" s="36">
        <v>9006.81</v>
      </c>
      <c r="N66" s="15" t="s">
        <v>73</v>
      </c>
      <c r="O66" s="35">
        <v>44736</v>
      </c>
      <c r="P66" s="34" t="s">
        <v>74</v>
      </c>
      <c r="Q66" s="34" t="s">
        <v>75</v>
      </c>
      <c r="R66" s="34"/>
      <c r="S66" s="34" t="s">
        <v>76</v>
      </c>
      <c r="T66" s="35">
        <v>44750</v>
      </c>
      <c r="U66" s="35">
        <v>44750</v>
      </c>
      <c r="V66" s="16" t="s">
        <v>77</v>
      </c>
    </row>
    <row r="67" spans="1:22" ht="39.950000000000003" customHeight="1" x14ac:dyDescent="0.25">
      <c r="A67" s="34">
        <v>2022</v>
      </c>
      <c r="B67" s="35">
        <v>44713</v>
      </c>
      <c r="C67" s="35">
        <v>44742</v>
      </c>
      <c r="D67" s="34" t="s">
        <v>65</v>
      </c>
      <c r="E67" s="34" t="s">
        <v>947</v>
      </c>
      <c r="F67" s="34" t="s">
        <v>263</v>
      </c>
      <c r="G67" s="34" t="s">
        <v>425</v>
      </c>
      <c r="H67" s="34" t="s">
        <v>69</v>
      </c>
      <c r="I67" s="34" t="s">
        <v>70</v>
      </c>
      <c r="J67" s="34" t="s">
        <v>71</v>
      </c>
      <c r="K67" s="35">
        <v>44736</v>
      </c>
      <c r="L67" s="34" t="s">
        <v>72</v>
      </c>
      <c r="M67" s="36">
        <v>435.68666666666672</v>
      </c>
      <c r="N67" s="15" t="s">
        <v>73</v>
      </c>
      <c r="O67" s="35">
        <v>44736</v>
      </c>
      <c r="P67" s="34" t="s">
        <v>74</v>
      </c>
      <c r="Q67" s="34" t="s">
        <v>75</v>
      </c>
      <c r="R67" s="34"/>
      <c r="S67" s="34" t="s">
        <v>76</v>
      </c>
      <c r="T67" s="35">
        <v>44750</v>
      </c>
      <c r="U67" s="35">
        <v>44750</v>
      </c>
      <c r="V67" s="16" t="s">
        <v>77</v>
      </c>
    </row>
    <row r="68" spans="1:22" ht="39.950000000000003" customHeight="1" x14ac:dyDescent="0.25">
      <c r="A68" s="34">
        <v>2022</v>
      </c>
      <c r="B68" s="35">
        <v>44713</v>
      </c>
      <c r="C68" s="35">
        <v>44742</v>
      </c>
      <c r="D68" s="34" t="s">
        <v>65</v>
      </c>
      <c r="E68" s="34" t="s">
        <v>884</v>
      </c>
      <c r="F68" s="34" t="s">
        <v>885</v>
      </c>
      <c r="G68" s="34" t="s">
        <v>886</v>
      </c>
      <c r="H68" s="34" t="s">
        <v>69</v>
      </c>
      <c r="I68" s="37" t="s">
        <v>70</v>
      </c>
      <c r="J68" s="34" t="s">
        <v>71</v>
      </c>
      <c r="K68" s="35">
        <v>44736</v>
      </c>
      <c r="L68" s="34" t="s">
        <v>72</v>
      </c>
      <c r="M68" s="36">
        <v>9489.4500000000007</v>
      </c>
      <c r="N68" s="15" t="s">
        <v>73</v>
      </c>
      <c r="O68" s="35">
        <v>44736</v>
      </c>
      <c r="P68" s="34" t="s">
        <v>74</v>
      </c>
      <c r="Q68" s="34" t="s">
        <v>75</v>
      </c>
      <c r="R68" s="34"/>
      <c r="S68" s="34" t="s">
        <v>76</v>
      </c>
      <c r="T68" s="35">
        <v>44750</v>
      </c>
      <c r="U68" s="35">
        <v>44750</v>
      </c>
      <c r="V68" s="16" t="s">
        <v>77</v>
      </c>
    </row>
    <row r="69" spans="1:22" ht="39.950000000000003" customHeight="1" x14ac:dyDescent="0.25">
      <c r="A69" s="34">
        <v>2022</v>
      </c>
      <c r="B69" s="35">
        <v>44713</v>
      </c>
      <c r="C69" s="35">
        <v>44742</v>
      </c>
      <c r="D69" s="34" t="s">
        <v>65</v>
      </c>
      <c r="E69" s="34" t="s">
        <v>887</v>
      </c>
      <c r="F69" s="34" t="s">
        <v>735</v>
      </c>
      <c r="G69" s="34" t="s">
        <v>239</v>
      </c>
      <c r="H69" s="34" t="s">
        <v>69</v>
      </c>
      <c r="I69" s="34" t="s">
        <v>70</v>
      </c>
      <c r="J69" s="34" t="s">
        <v>71</v>
      </c>
      <c r="K69" s="35">
        <v>44736</v>
      </c>
      <c r="L69" s="34" t="s">
        <v>72</v>
      </c>
      <c r="M69" s="36">
        <v>3183.2999999999997</v>
      </c>
      <c r="N69" s="15" t="s">
        <v>73</v>
      </c>
      <c r="O69" s="35">
        <v>44736</v>
      </c>
      <c r="P69" s="34" t="s">
        <v>74</v>
      </c>
      <c r="Q69" s="34" t="s">
        <v>75</v>
      </c>
      <c r="R69" s="34"/>
      <c r="S69" s="34" t="s">
        <v>76</v>
      </c>
      <c r="T69" s="35">
        <v>44750</v>
      </c>
      <c r="U69" s="35">
        <v>44750</v>
      </c>
      <c r="V69" s="16" t="s">
        <v>77</v>
      </c>
    </row>
    <row r="70" spans="1:22" ht="39.950000000000003" customHeight="1" x14ac:dyDescent="0.25">
      <c r="A70" s="34">
        <v>2022</v>
      </c>
      <c r="B70" s="35">
        <v>44713</v>
      </c>
      <c r="C70" s="35">
        <v>44742</v>
      </c>
      <c r="D70" s="34" t="s">
        <v>65</v>
      </c>
      <c r="E70" s="34" t="s">
        <v>888</v>
      </c>
      <c r="F70" s="34" t="s">
        <v>889</v>
      </c>
      <c r="G70" s="34" t="s">
        <v>890</v>
      </c>
      <c r="H70" s="34" t="s">
        <v>69</v>
      </c>
      <c r="I70" s="34" t="s">
        <v>70</v>
      </c>
      <c r="J70" s="34" t="s">
        <v>71</v>
      </c>
      <c r="K70" s="35">
        <v>44739</v>
      </c>
      <c r="L70" s="34" t="s">
        <v>72</v>
      </c>
      <c r="M70" s="36">
        <v>3120</v>
      </c>
      <c r="N70" s="15" t="s">
        <v>73</v>
      </c>
      <c r="O70" s="35">
        <v>44739</v>
      </c>
      <c r="P70" s="34" t="s">
        <v>74</v>
      </c>
      <c r="Q70" s="34" t="s">
        <v>75</v>
      </c>
      <c r="R70" s="34"/>
      <c r="S70" s="34" t="s">
        <v>76</v>
      </c>
      <c r="T70" s="35">
        <v>44750</v>
      </c>
      <c r="U70" s="35">
        <v>44750</v>
      </c>
      <c r="V70" s="16" t="s">
        <v>77</v>
      </c>
    </row>
    <row r="71" spans="1:22" ht="39.950000000000003" customHeight="1" x14ac:dyDescent="0.25">
      <c r="A71" s="34">
        <v>2022</v>
      </c>
      <c r="B71" s="35">
        <v>44713</v>
      </c>
      <c r="C71" s="35">
        <v>44742</v>
      </c>
      <c r="D71" s="34" t="s">
        <v>65</v>
      </c>
      <c r="E71" s="34" t="s">
        <v>891</v>
      </c>
      <c r="F71" s="34" t="s">
        <v>892</v>
      </c>
      <c r="G71" s="34" t="s">
        <v>893</v>
      </c>
      <c r="H71" s="34" t="s">
        <v>69</v>
      </c>
      <c r="I71" s="34" t="s">
        <v>70</v>
      </c>
      <c r="J71" s="34" t="s">
        <v>71</v>
      </c>
      <c r="K71" s="35">
        <v>44739</v>
      </c>
      <c r="L71" s="34" t="s">
        <v>72</v>
      </c>
      <c r="M71" s="36">
        <v>3862.8</v>
      </c>
      <c r="N71" s="15" t="s">
        <v>73</v>
      </c>
      <c r="O71" s="35">
        <v>44739</v>
      </c>
      <c r="P71" s="34" t="s">
        <v>74</v>
      </c>
      <c r="Q71" s="34" t="s">
        <v>75</v>
      </c>
      <c r="R71" s="34"/>
      <c r="S71" s="34" t="s">
        <v>76</v>
      </c>
      <c r="T71" s="35">
        <v>44750</v>
      </c>
      <c r="U71" s="35">
        <v>44750</v>
      </c>
      <c r="V71" s="16" t="s">
        <v>77</v>
      </c>
    </row>
    <row r="72" spans="1:22" ht="39.950000000000003" customHeight="1" x14ac:dyDescent="0.25">
      <c r="A72" s="34">
        <v>2022</v>
      </c>
      <c r="B72" s="35">
        <v>44713</v>
      </c>
      <c r="C72" s="35">
        <v>44742</v>
      </c>
      <c r="D72" s="34" t="s">
        <v>291</v>
      </c>
      <c r="E72" s="34" t="s">
        <v>69</v>
      </c>
      <c r="F72" s="34" t="s">
        <v>69</v>
      </c>
      <c r="G72" s="34" t="s">
        <v>69</v>
      </c>
      <c r="H72" s="12" t="s">
        <v>894</v>
      </c>
      <c r="I72" s="37" t="s">
        <v>895</v>
      </c>
      <c r="J72" s="34" t="s">
        <v>71</v>
      </c>
      <c r="K72" s="35">
        <v>44740</v>
      </c>
      <c r="L72" s="34" t="s">
        <v>72</v>
      </c>
      <c r="M72" s="36">
        <v>5377.2</v>
      </c>
      <c r="N72" s="15" t="s">
        <v>73</v>
      </c>
      <c r="O72" s="35">
        <v>44740</v>
      </c>
      <c r="P72" s="34" t="s">
        <v>74</v>
      </c>
      <c r="Q72" s="34" t="s">
        <v>75</v>
      </c>
      <c r="R72" s="34"/>
      <c r="S72" s="34" t="s">
        <v>76</v>
      </c>
      <c r="T72" s="35">
        <v>44750</v>
      </c>
      <c r="U72" s="35">
        <v>44750</v>
      </c>
      <c r="V72" s="16" t="s">
        <v>85</v>
      </c>
    </row>
    <row r="73" spans="1:22" ht="39.950000000000003" customHeight="1" x14ac:dyDescent="0.25">
      <c r="A73" s="34">
        <v>2022</v>
      </c>
      <c r="B73" s="35">
        <v>44713</v>
      </c>
      <c r="C73" s="35">
        <v>44742</v>
      </c>
      <c r="D73" s="34" t="s">
        <v>65</v>
      </c>
      <c r="E73" s="34" t="s">
        <v>896</v>
      </c>
      <c r="F73" s="34" t="s">
        <v>679</v>
      </c>
      <c r="G73" s="34" t="s">
        <v>897</v>
      </c>
      <c r="H73" s="34" t="s">
        <v>69</v>
      </c>
      <c r="I73" s="37" t="s">
        <v>70</v>
      </c>
      <c r="J73" s="34" t="s">
        <v>71</v>
      </c>
      <c r="K73" s="35">
        <v>44740</v>
      </c>
      <c r="L73" s="34" t="s">
        <v>72</v>
      </c>
      <c r="M73" s="36">
        <v>1612.3333333333335</v>
      </c>
      <c r="N73" s="15" t="s">
        <v>73</v>
      </c>
      <c r="O73" s="35">
        <v>44740</v>
      </c>
      <c r="P73" s="34" t="s">
        <v>74</v>
      </c>
      <c r="Q73" s="34" t="s">
        <v>75</v>
      </c>
      <c r="R73" s="34"/>
      <c r="S73" s="34" t="s">
        <v>76</v>
      </c>
      <c r="T73" s="35">
        <v>44750</v>
      </c>
      <c r="U73" s="35">
        <v>44750</v>
      </c>
      <c r="V73" s="16" t="s">
        <v>77</v>
      </c>
    </row>
    <row r="74" spans="1:22" ht="39.950000000000003" customHeight="1" x14ac:dyDescent="0.25">
      <c r="A74" s="34">
        <v>2022</v>
      </c>
      <c r="B74" s="35">
        <v>44713</v>
      </c>
      <c r="C74" s="35">
        <v>44742</v>
      </c>
      <c r="D74" s="34" t="s">
        <v>65</v>
      </c>
      <c r="E74" s="34" t="s">
        <v>898</v>
      </c>
      <c r="F74" s="34" t="s">
        <v>899</v>
      </c>
      <c r="G74" s="34" t="s">
        <v>948</v>
      </c>
      <c r="H74" s="34" t="s">
        <v>69</v>
      </c>
      <c r="I74" s="37" t="s">
        <v>70</v>
      </c>
      <c r="J74" s="34" t="s">
        <v>71</v>
      </c>
      <c r="K74" s="35">
        <v>44740</v>
      </c>
      <c r="L74" s="34" t="s">
        <v>72</v>
      </c>
      <c r="M74" s="36">
        <v>2181.92</v>
      </c>
      <c r="N74" s="15" t="s">
        <v>73</v>
      </c>
      <c r="O74" s="35">
        <v>44740</v>
      </c>
      <c r="P74" s="34" t="s">
        <v>74</v>
      </c>
      <c r="Q74" s="34" t="s">
        <v>75</v>
      </c>
      <c r="R74" s="34"/>
      <c r="S74" s="34" t="s">
        <v>76</v>
      </c>
      <c r="T74" s="35">
        <v>44750</v>
      </c>
      <c r="U74" s="35">
        <v>44750</v>
      </c>
      <c r="V74" s="16" t="s">
        <v>77</v>
      </c>
    </row>
    <row r="75" spans="1:22" ht="39.950000000000003" customHeight="1" x14ac:dyDescent="0.25">
      <c r="A75" s="34">
        <v>2022</v>
      </c>
      <c r="B75" s="35">
        <v>44713</v>
      </c>
      <c r="C75" s="35">
        <v>44742</v>
      </c>
      <c r="D75" s="34" t="s">
        <v>65</v>
      </c>
      <c r="E75" s="34" t="s">
        <v>900</v>
      </c>
      <c r="F75" s="34" t="s">
        <v>842</v>
      </c>
      <c r="G75" s="34" t="s">
        <v>901</v>
      </c>
      <c r="H75" s="34" t="s">
        <v>69</v>
      </c>
      <c r="I75" s="34" t="s">
        <v>70</v>
      </c>
      <c r="J75" s="34" t="s">
        <v>71</v>
      </c>
      <c r="K75" s="35">
        <v>44740</v>
      </c>
      <c r="L75" s="34" t="s">
        <v>72</v>
      </c>
      <c r="M75" s="36">
        <v>3120</v>
      </c>
      <c r="N75" s="15" t="s">
        <v>73</v>
      </c>
      <c r="O75" s="35">
        <v>44740</v>
      </c>
      <c r="P75" s="34" t="s">
        <v>74</v>
      </c>
      <c r="Q75" s="34" t="s">
        <v>75</v>
      </c>
      <c r="R75" s="34"/>
      <c r="S75" s="34" t="s">
        <v>76</v>
      </c>
      <c r="T75" s="35">
        <v>44750</v>
      </c>
      <c r="U75" s="35">
        <v>44750</v>
      </c>
      <c r="V75" s="16" t="s">
        <v>77</v>
      </c>
    </row>
    <row r="76" spans="1:22" ht="39.950000000000003" customHeight="1" x14ac:dyDescent="0.25">
      <c r="A76" s="34">
        <v>2022</v>
      </c>
      <c r="B76" s="35">
        <v>44713</v>
      </c>
      <c r="C76" s="35">
        <v>44742</v>
      </c>
      <c r="D76" s="34" t="s">
        <v>65</v>
      </c>
      <c r="E76" s="34" t="s">
        <v>902</v>
      </c>
      <c r="F76" s="34" t="s">
        <v>903</v>
      </c>
      <c r="G76" s="34" t="s">
        <v>904</v>
      </c>
      <c r="H76" s="34" t="s">
        <v>69</v>
      </c>
      <c r="I76" s="37" t="s">
        <v>70</v>
      </c>
      <c r="J76" s="34" t="s">
        <v>71</v>
      </c>
      <c r="K76" s="35">
        <v>44741</v>
      </c>
      <c r="L76" s="34" t="s">
        <v>72</v>
      </c>
      <c r="M76" s="36">
        <v>858</v>
      </c>
      <c r="N76" s="15" t="s">
        <v>73</v>
      </c>
      <c r="O76" s="35">
        <v>44741</v>
      </c>
      <c r="P76" s="34" t="s">
        <v>74</v>
      </c>
      <c r="Q76" s="34" t="s">
        <v>75</v>
      </c>
      <c r="R76" s="34"/>
      <c r="S76" s="34" t="s">
        <v>76</v>
      </c>
      <c r="T76" s="35">
        <v>44750</v>
      </c>
      <c r="U76" s="35">
        <v>44750</v>
      </c>
      <c r="V76" s="16" t="s">
        <v>77</v>
      </c>
    </row>
    <row r="77" spans="1:22" ht="39.950000000000003" customHeight="1" x14ac:dyDescent="0.25">
      <c r="A77" s="34">
        <v>2022</v>
      </c>
      <c r="B77" s="35">
        <v>44713</v>
      </c>
      <c r="C77" s="35">
        <v>44742</v>
      </c>
      <c r="D77" s="34" t="s">
        <v>65</v>
      </c>
      <c r="E77" s="34" t="s">
        <v>949</v>
      </c>
      <c r="F77" s="34" t="s">
        <v>905</v>
      </c>
      <c r="G77" s="34" t="s">
        <v>906</v>
      </c>
      <c r="H77" s="34" t="s">
        <v>69</v>
      </c>
      <c r="I77" s="34" t="s">
        <v>70</v>
      </c>
      <c r="J77" s="34" t="s">
        <v>71</v>
      </c>
      <c r="K77" s="35">
        <v>44742</v>
      </c>
      <c r="L77" s="34" t="s">
        <v>72</v>
      </c>
      <c r="M77" s="36">
        <v>10294.120000000001</v>
      </c>
      <c r="N77" s="15" t="s">
        <v>73</v>
      </c>
      <c r="O77" s="35">
        <v>44742</v>
      </c>
      <c r="P77" s="34" t="s">
        <v>74</v>
      </c>
      <c r="Q77" s="34" t="s">
        <v>75</v>
      </c>
      <c r="R77" s="34"/>
      <c r="S77" s="34" t="s">
        <v>76</v>
      </c>
      <c r="T77" s="35">
        <v>44750</v>
      </c>
      <c r="U77" s="35">
        <v>44750</v>
      </c>
      <c r="V77" s="16" t="s">
        <v>77</v>
      </c>
    </row>
    <row r="78" spans="1:22" ht="39.950000000000003" customHeight="1" x14ac:dyDescent="0.25">
      <c r="A78" s="34">
        <v>2022</v>
      </c>
      <c r="B78" s="35">
        <v>44713</v>
      </c>
      <c r="C78" s="35">
        <v>44742</v>
      </c>
      <c r="D78" s="34" t="s">
        <v>65</v>
      </c>
      <c r="E78" s="34" t="s">
        <v>907</v>
      </c>
      <c r="F78" s="34" t="s">
        <v>908</v>
      </c>
      <c r="G78" s="34" t="s">
        <v>909</v>
      </c>
      <c r="H78" s="34" t="s">
        <v>69</v>
      </c>
      <c r="I78" s="34" t="s">
        <v>70</v>
      </c>
      <c r="J78" s="34" t="s">
        <v>71</v>
      </c>
      <c r="K78" s="35">
        <v>44742</v>
      </c>
      <c r="L78" s="34" t="s">
        <v>72</v>
      </c>
      <c r="M78" s="36">
        <v>7057.5300000000007</v>
      </c>
      <c r="N78" s="15" t="s">
        <v>73</v>
      </c>
      <c r="O78" s="35">
        <v>44742</v>
      </c>
      <c r="P78" s="34" t="s">
        <v>74</v>
      </c>
      <c r="Q78" s="34" t="s">
        <v>75</v>
      </c>
      <c r="R78" s="34"/>
      <c r="S78" s="34" t="s">
        <v>76</v>
      </c>
      <c r="T78" s="35">
        <v>44750</v>
      </c>
      <c r="U78" s="35">
        <v>44750</v>
      </c>
      <c r="V78" s="16" t="s">
        <v>77</v>
      </c>
    </row>
    <row r="79" spans="1:22" ht="39.950000000000003" customHeight="1" x14ac:dyDescent="0.25">
      <c r="A79" s="34">
        <v>2022</v>
      </c>
      <c r="B79" s="35">
        <v>44713</v>
      </c>
      <c r="C79" s="35">
        <v>44742</v>
      </c>
      <c r="D79" s="34" t="s">
        <v>65</v>
      </c>
      <c r="E79" s="34" t="s">
        <v>910</v>
      </c>
      <c r="F79" s="34" t="s">
        <v>249</v>
      </c>
      <c r="G79" s="34" t="s">
        <v>911</v>
      </c>
      <c r="H79" s="34" t="s">
        <v>69</v>
      </c>
      <c r="I79" s="37" t="s">
        <v>70</v>
      </c>
      <c r="J79" s="34" t="s">
        <v>71</v>
      </c>
      <c r="K79" s="35">
        <v>44742</v>
      </c>
      <c r="L79" s="34" t="s">
        <v>72</v>
      </c>
      <c r="M79" s="36">
        <v>2362</v>
      </c>
      <c r="N79" s="15" t="s">
        <v>73</v>
      </c>
      <c r="O79" s="35">
        <v>44742</v>
      </c>
      <c r="P79" s="34" t="s">
        <v>74</v>
      </c>
      <c r="Q79" s="34" t="s">
        <v>75</v>
      </c>
      <c r="R79" s="34"/>
      <c r="S79" s="34" t="s">
        <v>76</v>
      </c>
      <c r="T79" s="35">
        <v>44750</v>
      </c>
      <c r="U79" s="35">
        <v>44750</v>
      </c>
      <c r="V79" s="16" t="s">
        <v>77</v>
      </c>
    </row>
    <row r="80" spans="1:22" ht="39.950000000000003" customHeight="1" x14ac:dyDescent="0.25">
      <c r="A80" s="34">
        <v>2022</v>
      </c>
      <c r="B80" s="35">
        <v>44713</v>
      </c>
      <c r="C80" s="35">
        <v>44742</v>
      </c>
      <c r="D80" s="34" t="s">
        <v>65</v>
      </c>
      <c r="E80" s="34" t="s">
        <v>912</v>
      </c>
      <c r="F80" s="34" t="s">
        <v>913</v>
      </c>
      <c r="G80" s="34" t="s">
        <v>914</v>
      </c>
      <c r="H80" s="34" t="s">
        <v>69</v>
      </c>
      <c r="I80" s="37" t="s">
        <v>70</v>
      </c>
      <c r="J80" s="34" t="s">
        <v>71</v>
      </c>
      <c r="K80" s="35">
        <v>44742</v>
      </c>
      <c r="L80" s="34" t="s">
        <v>72</v>
      </c>
      <c r="M80" s="36">
        <v>1278</v>
      </c>
      <c r="N80" s="15" t="s">
        <v>73</v>
      </c>
      <c r="O80" s="35">
        <v>44742</v>
      </c>
      <c r="P80" s="34" t="s">
        <v>74</v>
      </c>
      <c r="Q80" s="34" t="s">
        <v>75</v>
      </c>
      <c r="R80" s="34"/>
      <c r="S80" s="34" t="s">
        <v>76</v>
      </c>
      <c r="T80" s="35">
        <v>44750</v>
      </c>
      <c r="U80" s="35">
        <v>44750</v>
      </c>
      <c r="V80" s="16" t="s">
        <v>77</v>
      </c>
    </row>
    <row r="81" spans="1:22" ht="39.950000000000003" customHeight="1" x14ac:dyDescent="0.25">
      <c r="A81" s="34">
        <v>2022</v>
      </c>
      <c r="B81" s="35">
        <v>44713</v>
      </c>
      <c r="C81" s="35">
        <v>44742</v>
      </c>
      <c r="D81" s="34" t="s">
        <v>65</v>
      </c>
      <c r="E81" s="34" t="s">
        <v>915</v>
      </c>
      <c r="F81" s="34" t="s">
        <v>916</v>
      </c>
      <c r="G81" s="34" t="s">
        <v>917</v>
      </c>
      <c r="H81" s="34" t="s">
        <v>69</v>
      </c>
      <c r="I81" s="34" t="s">
        <v>70</v>
      </c>
      <c r="J81" s="34" t="s">
        <v>71</v>
      </c>
      <c r="K81" s="35">
        <v>44742</v>
      </c>
      <c r="L81" s="34" t="s">
        <v>72</v>
      </c>
      <c r="M81" s="36">
        <v>1066.5999999999999</v>
      </c>
      <c r="N81" s="15" t="s">
        <v>73</v>
      </c>
      <c r="O81" s="35">
        <v>44742</v>
      </c>
      <c r="P81" s="34" t="s">
        <v>74</v>
      </c>
      <c r="Q81" s="34" t="s">
        <v>75</v>
      </c>
      <c r="R81" s="34"/>
      <c r="S81" s="34" t="s">
        <v>76</v>
      </c>
      <c r="T81" s="35">
        <v>44750</v>
      </c>
      <c r="U81" s="35">
        <v>44750</v>
      </c>
      <c r="V81" s="16" t="s">
        <v>77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81">
      <formula1>Hidden_29</formula1>
    </dataValidation>
    <dataValidation type="list" allowBlank="1" showErrorMessage="1" sqref="D11:D81">
      <formula1>Hidden_13</formula1>
    </dataValidation>
    <dataValidation type="list" allowBlank="1" showErrorMessage="1" sqref="L11:L81">
      <formula1>Hidden_311</formula1>
    </dataValidation>
  </dataValidations>
  <hyperlinks>
    <hyperlink ref="N11" r:id="rId1"/>
    <hyperlink ref="N65" r:id="rId2"/>
  </hyperlinks>
  <pageMargins left="0.7" right="0.7" top="0.75" bottom="0.75" header="0.3" footer="0.3"/>
  <pageSetup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zoomScaleNormal="100" workbookViewId="0">
      <selection activeCell="C10" sqref="C10"/>
    </sheetView>
  </sheetViews>
  <sheetFormatPr baseColWidth="10" defaultRowHeight="15" x14ac:dyDescent="0.25"/>
  <cols>
    <col min="1" max="1" width="12.7109375" style="7" customWidth="1"/>
    <col min="2" max="3" width="25.7109375" style="7" customWidth="1"/>
    <col min="4" max="7" width="20.7109375" style="7" customWidth="1"/>
    <col min="8" max="8" width="30.7109375" style="7" customWidth="1"/>
    <col min="9" max="9" width="33" style="7" bestFit="1" customWidth="1"/>
    <col min="10" max="11" width="25.7109375" style="7" customWidth="1"/>
    <col min="12" max="12" width="40.7109375" style="7" customWidth="1"/>
    <col min="13" max="13" width="25.7109375" style="7" customWidth="1"/>
    <col min="14" max="14" width="40.7109375" style="7" customWidth="1"/>
    <col min="15" max="15" width="20.7109375" style="7" customWidth="1"/>
    <col min="16" max="16" width="40.7109375" style="7" customWidth="1"/>
    <col min="17" max="17" width="33.42578125" style="7" customWidth="1"/>
    <col min="18" max="18" width="25.42578125" style="7" customWidth="1"/>
    <col min="19" max="19" width="23.28515625" style="7" customWidth="1"/>
    <col min="20" max="21" width="20.7109375" style="7" customWidth="1"/>
    <col min="22" max="22" width="50.7109375" style="7" customWidth="1"/>
    <col min="23" max="16384" width="11.42578125" style="7"/>
  </cols>
  <sheetData>
    <row r="1" spans="1:22" ht="30" customHeight="1" x14ac:dyDescent="0.25">
      <c r="A1" s="144" t="s">
        <v>60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6"/>
    </row>
    <row r="2" spans="1:22" ht="30" customHeight="1" x14ac:dyDescent="0.25">
      <c r="A2" s="147" t="s">
        <v>950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9"/>
    </row>
    <row r="3" spans="1:22" ht="30" customHeight="1" x14ac:dyDescent="0.25">
      <c r="A3" s="150" t="s">
        <v>61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2"/>
    </row>
    <row r="4" spans="1:22" hidden="1" x14ac:dyDescent="0.25">
      <c r="A4" s="7" t="s">
        <v>0</v>
      </c>
    </row>
    <row r="5" spans="1:22" ht="21.75" customHeight="1" x14ac:dyDescent="0.25">
      <c r="A5" s="96" t="s">
        <v>1</v>
      </c>
      <c r="B5" s="96"/>
      <c r="C5" s="38" t="s">
        <v>2</v>
      </c>
      <c r="D5" s="96" t="s">
        <v>3</v>
      </c>
      <c r="E5" s="107"/>
      <c r="F5" s="107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0"/>
    </row>
    <row r="6" spans="1:22" ht="67.5" customHeight="1" x14ac:dyDescent="0.25">
      <c r="A6" s="114" t="s">
        <v>4</v>
      </c>
      <c r="B6" s="114"/>
      <c r="C6" s="40" t="s">
        <v>5</v>
      </c>
      <c r="D6" s="115" t="s">
        <v>6</v>
      </c>
      <c r="E6" s="116"/>
      <c r="F6" s="116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ht="0.75" customHeight="1" x14ac:dyDescent="0.25">
      <c r="A7" s="39" t="s">
        <v>7</v>
      </c>
      <c r="B7" s="39" t="s">
        <v>8</v>
      </c>
      <c r="C7" s="39" t="s">
        <v>8</v>
      </c>
      <c r="D7" s="39" t="s">
        <v>9</v>
      </c>
      <c r="E7" s="39" t="s">
        <v>7</v>
      </c>
      <c r="F7" s="39" t="s">
        <v>7</v>
      </c>
      <c r="G7" s="39" t="s">
        <v>7</v>
      </c>
      <c r="H7" s="39" t="s">
        <v>10</v>
      </c>
      <c r="I7" s="39" t="s">
        <v>7</v>
      </c>
      <c r="J7" s="39" t="s">
        <v>9</v>
      </c>
      <c r="K7" s="39" t="s">
        <v>8</v>
      </c>
      <c r="L7" s="39" t="s">
        <v>9</v>
      </c>
      <c r="M7" s="39" t="s">
        <v>11</v>
      </c>
      <c r="N7" s="39" t="s">
        <v>10</v>
      </c>
      <c r="O7" s="39" t="s">
        <v>8</v>
      </c>
      <c r="P7" s="39" t="s">
        <v>10</v>
      </c>
      <c r="Q7" s="39" t="s">
        <v>10</v>
      </c>
      <c r="R7" s="39" t="s">
        <v>12</v>
      </c>
      <c r="S7" s="39" t="s">
        <v>10</v>
      </c>
      <c r="T7" s="39" t="s">
        <v>8</v>
      </c>
      <c r="U7" s="39" t="s">
        <v>13</v>
      </c>
      <c r="V7" s="39" t="s">
        <v>14</v>
      </c>
    </row>
    <row r="8" spans="1:22" ht="15" hidden="1" customHeight="1" x14ac:dyDescent="0.25">
      <c r="A8" s="39" t="s">
        <v>15</v>
      </c>
      <c r="B8" s="39" t="s">
        <v>16</v>
      </c>
      <c r="C8" s="39" t="s">
        <v>17</v>
      </c>
      <c r="D8" s="39" t="s">
        <v>18</v>
      </c>
      <c r="E8" s="39" t="s">
        <v>19</v>
      </c>
      <c r="F8" s="39" t="s">
        <v>20</v>
      </c>
      <c r="G8" s="39" t="s">
        <v>21</v>
      </c>
      <c r="H8" s="39" t="s">
        <v>22</v>
      </c>
      <c r="I8" s="39" t="s">
        <v>23</v>
      </c>
      <c r="J8" s="39" t="s">
        <v>24</v>
      </c>
      <c r="K8" s="39" t="s">
        <v>25</v>
      </c>
      <c r="L8" s="39" t="s">
        <v>26</v>
      </c>
      <c r="M8" s="39" t="s">
        <v>27</v>
      </c>
      <c r="N8" s="39" t="s">
        <v>28</v>
      </c>
      <c r="O8" s="39" t="s">
        <v>29</v>
      </c>
      <c r="P8" s="39" t="s">
        <v>30</v>
      </c>
      <c r="Q8" s="39" t="s">
        <v>31</v>
      </c>
      <c r="R8" s="39" t="s">
        <v>32</v>
      </c>
      <c r="S8" s="39" t="s">
        <v>33</v>
      </c>
      <c r="T8" s="39" t="s">
        <v>34</v>
      </c>
      <c r="U8" s="39" t="s">
        <v>35</v>
      </c>
      <c r="V8" s="39" t="s">
        <v>36</v>
      </c>
    </row>
    <row r="9" spans="1:22" x14ac:dyDescent="0.25">
      <c r="A9" s="96" t="s">
        <v>37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54" x14ac:dyDescent="0.25">
      <c r="A10" s="40" t="s">
        <v>38</v>
      </c>
      <c r="B10" s="40" t="s">
        <v>39</v>
      </c>
      <c r="C10" s="40" t="s">
        <v>40</v>
      </c>
      <c r="D10" s="40" t="s">
        <v>41</v>
      </c>
      <c r="E10" s="40" t="s">
        <v>42</v>
      </c>
      <c r="F10" s="40" t="s">
        <v>43</v>
      </c>
      <c r="G10" s="40" t="s">
        <v>44</v>
      </c>
      <c r="H10" s="40" t="s">
        <v>45</v>
      </c>
      <c r="I10" s="40" t="s">
        <v>46</v>
      </c>
      <c r="J10" s="40" t="s">
        <v>47</v>
      </c>
      <c r="K10" s="40" t="s">
        <v>48</v>
      </c>
      <c r="L10" s="40" t="s">
        <v>49</v>
      </c>
      <c r="M10" s="40" t="s">
        <v>50</v>
      </c>
      <c r="N10" s="40" t="s">
        <v>51</v>
      </c>
      <c r="O10" s="40" t="s">
        <v>52</v>
      </c>
      <c r="P10" s="40" t="s">
        <v>53</v>
      </c>
      <c r="Q10" s="40" t="s">
        <v>54</v>
      </c>
      <c r="R10" s="40" t="s">
        <v>55</v>
      </c>
      <c r="S10" s="40" t="s">
        <v>56</v>
      </c>
      <c r="T10" s="40" t="s">
        <v>57</v>
      </c>
      <c r="U10" s="40" t="s">
        <v>58</v>
      </c>
      <c r="V10" s="40" t="s">
        <v>59</v>
      </c>
    </row>
    <row r="11" spans="1:22" ht="50.1" customHeight="1" x14ac:dyDescent="0.25">
      <c r="A11" s="12">
        <v>2022</v>
      </c>
      <c r="B11" s="13">
        <v>44743</v>
      </c>
      <c r="C11" s="13">
        <v>44773</v>
      </c>
      <c r="D11" s="12" t="s">
        <v>65</v>
      </c>
      <c r="E11" s="12" t="s">
        <v>951</v>
      </c>
      <c r="F11" s="12" t="s">
        <v>952</v>
      </c>
      <c r="G11" s="12" t="s">
        <v>399</v>
      </c>
      <c r="H11" s="12" t="s">
        <v>69</v>
      </c>
      <c r="I11" s="12" t="s">
        <v>70</v>
      </c>
      <c r="J11" s="12" t="s">
        <v>71</v>
      </c>
      <c r="K11" s="13">
        <v>44743</v>
      </c>
      <c r="L11" s="12" t="s">
        <v>72</v>
      </c>
      <c r="M11" s="14">
        <v>863.71</v>
      </c>
      <c r="N11" s="15" t="s">
        <v>73</v>
      </c>
      <c r="O11" s="13">
        <v>44743</v>
      </c>
      <c r="P11" s="12" t="s">
        <v>74</v>
      </c>
      <c r="Q11" s="12" t="s">
        <v>75</v>
      </c>
      <c r="R11" s="12"/>
      <c r="S11" s="12" t="s">
        <v>76</v>
      </c>
      <c r="T11" s="13">
        <v>44773</v>
      </c>
      <c r="U11" s="13">
        <v>44782</v>
      </c>
      <c r="V11" s="16" t="s">
        <v>77</v>
      </c>
    </row>
    <row r="12" spans="1:22" ht="50.1" customHeight="1" x14ac:dyDescent="0.25">
      <c r="A12" s="12">
        <v>2022</v>
      </c>
      <c r="B12" s="13">
        <v>44743</v>
      </c>
      <c r="C12" s="13">
        <v>44773</v>
      </c>
      <c r="D12" s="12" t="s">
        <v>65</v>
      </c>
      <c r="E12" s="12" t="s">
        <v>1042</v>
      </c>
      <c r="F12" s="12" t="s">
        <v>82</v>
      </c>
      <c r="G12" s="12" t="s">
        <v>788</v>
      </c>
      <c r="H12" s="12" t="s">
        <v>69</v>
      </c>
      <c r="I12" s="12" t="s">
        <v>70</v>
      </c>
      <c r="J12" s="12" t="s">
        <v>71</v>
      </c>
      <c r="K12" s="13">
        <v>44748</v>
      </c>
      <c r="L12" s="12" t="s">
        <v>72</v>
      </c>
      <c r="M12" s="14">
        <v>2500</v>
      </c>
      <c r="N12" s="15" t="s">
        <v>73</v>
      </c>
      <c r="O12" s="13">
        <v>44748</v>
      </c>
      <c r="P12" s="12" t="s">
        <v>74</v>
      </c>
      <c r="Q12" s="12" t="s">
        <v>75</v>
      </c>
      <c r="R12" s="12"/>
      <c r="S12" s="12" t="s">
        <v>76</v>
      </c>
      <c r="T12" s="13">
        <v>44773</v>
      </c>
      <c r="U12" s="13">
        <v>44782</v>
      </c>
      <c r="V12" s="16" t="s">
        <v>77</v>
      </c>
    </row>
    <row r="13" spans="1:22" ht="50.1" customHeight="1" x14ac:dyDescent="0.25">
      <c r="A13" s="12">
        <v>2022</v>
      </c>
      <c r="B13" s="13">
        <v>44743</v>
      </c>
      <c r="C13" s="13">
        <v>44773</v>
      </c>
      <c r="D13" s="12" t="s">
        <v>65</v>
      </c>
      <c r="E13" s="12" t="s">
        <v>953</v>
      </c>
      <c r="F13" s="12" t="s">
        <v>954</v>
      </c>
      <c r="G13" s="12" t="s">
        <v>955</v>
      </c>
      <c r="H13" s="12" t="s">
        <v>69</v>
      </c>
      <c r="I13" s="19" t="s">
        <v>70</v>
      </c>
      <c r="J13" s="12" t="s">
        <v>71</v>
      </c>
      <c r="K13" s="13">
        <v>44753</v>
      </c>
      <c r="L13" s="12" t="s">
        <v>72</v>
      </c>
      <c r="M13" s="14">
        <v>761.76999999999953</v>
      </c>
      <c r="N13" s="15" t="s">
        <v>73</v>
      </c>
      <c r="O13" s="13">
        <v>44753</v>
      </c>
      <c r="P13" s="12" t="s">
        <v>74</v>
      </c>
      <c r="Q13" s="12" t="s">
        <v>75</v>
      </c>
      <c r="R13" s="12"/>
      <c r="S13" s="12" t="s">
        <v>76</v>
      </c>
      <c r="T13" s="13">
        <v>44773</v>
      </c>
      <c r="U13" s="13">
        <v>44782</v>
      </c>
      <c r="V13" s="16" t="s">
        <v>77</v>
      </c>
    </row>
    <row r="14" spans="1:22" ht="50.1" customHeight="1" x14ac:dyDescent="0.25">
      <c r="A14" s="12">
        <v>2022</v>
      </c>
      <c r="B14" s="13">
        <v>44743</v>
      </c>
      <c r="C14" s="13">
        <v>44773</v>
      </c>
      <c r="D14" s="12" t="s">
        <v>65</v>
      </c>
      <c r="E14" s="12" t="s">
        <v>1043</v>
      </c>
      <c r="F14" s="12" t="s">
        <v>956</v>
      </c>
      <c r="G14" s="12" t="s">
        <v>957</v>
      </c>
      <c r="H14" s="12" t="s">
        <v>69</v>
      </c>
      <c r="I14" s="12" t="s">
        <v>70</v>
      </c>
      <c r="J14" s="12" t="s">
        <v>71</v>
      </c>
      <c r="K14" s="13">
        <v>44753</v>
      </c>
      <c r="L14" s="12" t="s">
        <v>72</v>
      </c>
      <c r="M14" s="14">
        <v>27.47555555555553</v>
      </c>
      <c r="N14" s="15" t="s">
        <v>73</v>
      </c>
      <c r="O14" s="13">
        <v>44753</v>
      </c>
      <c r="P14" s="12" t="s">
        <v>74</v>
      </c>
      <c r="Q14" s="12" t="s">
        <v>75</v>
      </c>
      <c r="R14" s="12"/>
      <c r="S14" s="12" t="s">
        <v>76</v>
      </c>
      <c r="T14" s="13">
        <v>44773</v>
      </c>
      <c r="U14" s="13">
        <v>44782</v>
      </c>
      <c r="V14" s="16" t="s">
        <v>77</v>
      </c>
    </row>
    <row r="15" spans="1:22" ht="50.1" customHeight="1" x14ac:dyDescent="0.25">
      <c r="A15" s="12">
        <v>2022</v>
      </c>
      <c r="B15" s="13">
        <v>44743</v>
      </c>
      <c r="C15" s="13">
        <v>44773</v>
      </c>
      <c r="D15" s="12" t="s">
        <v>65</v>
      </c>
      <c r="E15" s="12" t="s">
        <v>958</v>
      </c>
      <c r="F15" s="12" t="s">
        <v>959</v>
      </c>
      <c r="G15" s="12" t="s">
        <v>960</v>
      </c>
      <c r="H15" s="12" t="s">
        <v>69</v>
      </c>
      <c r="I15" s="12" t="s">
        <v>70</v>
      </c>
      <c r="J15" s="12" t="s">
        <v>71</v>
      </c>
      <c r="K15" s="13">
        <v>44754</v>
      </c>
      <c r="L15" s="12" t="s">
        <v>72</v>
      </c>
      <c r="M15" s="14">
        <v>317</v>
      </c>
      <c r="N15" s="15" t="s">
        <v>73</v>
      </c>
      <c r="O15" s="13">
        <v>44754</v>
      </c>
      <c r="P15" s="12" t="s">
        <v>74</v>
      </c>
      <c r="Q15" s="12" t="s">
        <v>75</v>
      </c>
      <c r="R15" s="12"/>
      <c r="S15" s="12" t="s">
        <v>76</v>
      </c>
      <c r="T15" s="13">
        <v>44773</v>
      </c>
      <c r="U15" s="13">
        <v>44782</v>
      </c>
      <c r="V15" s="16" t="s">
        <v>77</v>
      </c>
    </row>
    <row r="16" spans="1:22" ht="50.1" customHeight="1" x14ac:dyDescent="0.25">
      <c r="A16" s="12">
        <v>2022</v>
      </c>
      <c r="B16" s="13">
        <v>44743</v>
      </c>
      <c r="C16" s="13">
        <v>44773</v>
      </c>
      <c r="D16" s="12" t="s">
        <v>65</v>
      </c>
      <c r="E16" s="12" t="s">
        <v>961</v>
      </c>
      <c r="F16" s="12" t="s">
        <v>962</v>
      </c>
      <c r="G16" s="12" t="s">
        <v>963</v>
      </c>
      <c r="H16" s="12" t="s">
        <v>69</v>
      </c>
      <c r="I16" s="12" t="s">
        <v>70</v>
      </c>
      <c r="J16" s="12" t="s">
        <v>71</v>
      </c>
      <c r="K16" s="13">
        <v>44757</v>
      </c>
      <c r="L16" s="12" t="s">
        <v>72</v>
      </c>
      <c r="M16" s="14">
        <v>1284.21</v>
      </c>
      <c r="N16" s="15" t="s">
        <v>73</v>
      </c>
      <c r="O16" s="13">
        <v>44757</v>
      </c>
      <c r="P16" s="12" t="s">
        <v>74</v>
      </c>
      <c r="Q16" s="12" t="s">
        <v>75</v>
      </c>
      <c r="R16" s="12"/>
      <c r="S16" s="12" t="s">
        <v>76</v>
      </c>
      <c r="T16" s="13">
        <v>44773</v>
      </c>
      <c r="U16" s="13">
        <v>44782</v>
      </c>
      <c r="V16" s="16" t="s">
        <v>77</v>
      </c>
    </row>
    <row r="17" spans="1:22" ht="50.1" customHeight="1" x14ac:dyDescent="0.25">
      <c r="A17" s="12">
        <v>2022</v>
      </c>
      <c r="B17" s="13">
        <v>44743</v>
      </c>
      <c r="C17" s="13">
        <v>44773</v>
      </c>
      <c r="D17" s="12" t="s">
        <v>291</v>
      </c>
      <c r="E17" s="12" t="s">
        <v>69</v>
      </c>
      <c r="F17" s="12" t="s">
        <v>69</v>
      </c>
      <c r="G17" s="12" t="s">
        <v>69</v>
      </c>
      <c r="H17" s="12" t="s">
        <v>964</v>
      </c>
      <c r="I17" s="12" t="s">
        <v>965</v>
      </c>
      <c r="J17" s="12" t="s">
        <v>71</v>
      </c>
      <c r="K17" s="13">
        <v>44760</v>
      </c>
      <c r="L17" s="12" t="s">
        <v>72</v>
      </c>
      <c r="M17" s="14">
        <v>115.46444444444433</v>
      </c>
      <c r="N17" s="15" t="s">
        <v>73</v>
      </c>
      <c r="O17" s="13">
        <v>44760</v>
      </c>
      <c r="P17" s="12" t="s">
        <v>74</v>
      </c>
      <c r="Q17" s="12" t="s">
        <v>75</v>
      </c>
      <c r="R17" s="12"/>
      <c r="S17" s="12" t="s">
        <v>76</v>
      </c>
      <c r="T17" s="13">
        <v>44773</v>
      </c>
      <c r="U17" s="13">
        <v>44782</v>
      </c>
      <c r="V17" s="16" t="s">
        <v>85</v>
      </c>
    </row>
    <row r="18" spans="1:22" ht="50.1" customHeight="1" x14ac:dyDescent="0.25">
      <c r="A18" s="12">
        <v>2022</v>
      </c>
      <c r="B18" s="13">
        <v>44743</v>
      </c>
      <c r="C18" s="13">
        <v>44773</v>
      </c>
      <c r="D18" s="12" t="s">
        <v>65</v>
      </c>
      <c r="E18" s="12" t="s">
        <v>966</v>
      </c>
      <c r="F18" s="12" t="s">
        <v>967</v>
      </c>
      <c r="G18" s="12" t="s">
        <v>456</v>
      </c>
      <c r="H18" s="12" t="s">
        <v>69</v>
      </c>
      <c r="I18" s="12" t="s">
        <v>70</v>
      </c>
      <c r="J18" s="12" t="s">
        <v>71</v>
      </c>
      <c r="K18" s="13">
        <v>44760</v>
      </c>
      <c r="L18" s="12" t="s">
        <v>72</v>
      </c>
      <c r="M18" s="14">
        <v>288.66666666666652</v>
      </c>
      <c r="N18" s="15" t="s">
        <v>73</v>
      </c>
      <c r="O18" s="13">
        <v>44760</v>
      </c>
      <c r="P18" s="12" t="s">
        <v>74</v>
      </c>
      <c r="Q18" s="12" t="s">
        <v>75</v>
      </c>
      <c r="R18" s="12"/>
      <c r="S18" s="12" t="s">
        <v>76</v>
      </c>
      <c r="T18" s="13">
        <v>44773</v>
      </c>
      <c r="U18" s="13">
        <v>44782</v>
      </c>
      <c r="V18" s="16" t="s">
        <v>77</v>
      </c>
    </row>
    <row r="19" spans="1:22" ht="50.1" customHeight="1" x14ac:dyDescent="0.25">
      <c r="A19" s="12">
        <v>2022</v>
      </c>
      <c r="B19" s="13">
        <v>44743</v>
      </c>
      <c r="C19" s="13">
        <v>44773</v>
      </c>
      <c r="D19" s="12" t="s">
        <v>291</v>
      </c>
      <c r="E19" s="44" t="s">
        <v>69</v>
      </c>
      <c r="F19" s="12" t="s">
        <v>69</v>
      </c>
      <c r="G19" s="12" t="s">
        <v>69</v>
      </c>
      <c r="H19" s="12" t="s">
        <v>1041</v>
      </c>
      <c r="I19" s="12" t="s">
        <v>968</v>
      </c>
      <c r="J19" s="12" t="s">
        <v>71</v>
      </c>
      <c r="K19" s="13">
        <v>44760</v>
      </c>
      <c r="L19" s="12" t="s">
        <v>72</v>
      </c>
      <c r="M19" s="14">
        <v>865.80000000000007</v>
      </c>
      <c r="N19" s="15" t="s">
        <v>73</v>
      </c>
      <c r="O19" s="13">
        <v>44760</v>
      </c>
      <c r="P19" s="12" t="s">
        <v>74</v>
      </c>
      <c r="Q19" s="12" t="s">
        <v>75</v>
      </c>
      <c r="R19" s="12"/>
      <c r="S19" s="12" t="s">
        <v>76</v>
      </c>
      <c r="T19" s="13">
        <v>44773</v>
      </c>
      <c r="U19" s="13">
        <v>44782</v>
      </c>
      <c r="V19" s="16" t="s">
        <v>85</v>
      </c>
    </row>
    <row r="20" spans="1:22" ht="50.1" customHeight="1" x14ac:dyDescent="0.25">
      <c r="A20" s="12">
        <v>2022</v>
      </c>
      <c r="B20" s="13">
        <v>44743</v>
      </c>
      <c r="C20" s="13">
        <v>44773</v>
      </c>
      <c r="D20" s="12" t="s">
        <v>65</v>
      </c>
      <c r="E20" s="12" t="s">
        <v>969</v>
      </c>
      <c r="F20" s="12" t="s">
        <v>1044</v>
      </c>
      <c r="G20" s="12" t="s">
        <v>916</v>
      </c>
      <c r="H20" s="12" t="s">
        <v>69</v>
      </c>
      <c r="I20" s="19" t="s">
        <v>70</v>
      </c>
      <c r="J20" s="12" t="s">
        <v>71</v>
      </c>
      <c r="K20" s="13">
        <v>44760</v>
      </c>
      <c r="L20" s="12" t="s">
        <v>72</v>
      </c>
      <c r="M20" s="14">
        <v>141.88888888888891</v>
      </c>
      <c r="N20" s="15" t="s">
        <v>73</v>
      </c>
      <c r="O20" s="13">
        <v>44760</v>
      </c>
      <c r="P20" s="12" t="s">
        <v>74</v>
      </c>
      <c r="Q20" s="12" t="s">
        <v>75</v>
      </c>
      <c r="R20" s="12"/>
      <c r="S20" s="12" t="s">
        <v>76</v>
      </c>
      <c r="T20" s="13">
        <v>44773</v>
      </c>
      <c r="U20" s="13">
        <v>44782</v>
      </c>
      <c r="V20" s="16" t="s">
        <v>77</v>
      </c>
    </row>
    <row r="21" spans="1:22" ht="50.1" customHeight="1" x14ac:dyDescent="0.25">
      <c r="A21" s="12">
        <v>2022</v>
      </c>
      <c r="B21" s="13">
        <v>44743</v>
      </c>
      <c r="C21" s="13">
        <v>44773</v>
      </c>
      <c r="D21" s="12" t="s">
        <v>65</v>
      </c>
      <c r="E21" s="12" t="s">
        <v>970</v>
      </c>
      <c r="F21" s="12" t="s">
        <v>971</v>
      </c>
      <c r="G21" s="12" t="s">
        <v>972</v>
      </c>
      <c r="H21" s="12" t="s">
        <v>69</v>
      </c>
      <c r="I21" s="12" t="s">
        <v>70</v>
      </c>
      <c r="J21" s="12" t="s">
        <v>71</v>
      </c>
      <c r="K21" s="13">
        <v>44760</v>
      </c>
      <c r="L21" s="12" t="s">
        <v>72</v>
      </c>
      <c r="M21" s="14">
        <v>86.25</v>
      </c>
      <c r="N21" s="15" t="s">
        <v>73</v>
      </c>
      <c r="O21" s="13">
        <v>44760</v>
      </c>
      <c r="P21" s="12" t="s">
        <v>74</v>
      </c>
      <c r="Q21" s="12" t="s">
        <v>75</v>
      </c>
      <c r="R21" s="12"/>
      <c r="S21" s="12" t="s">
        <v>76</v>
      </c>
      <c r="T21" s="13">
        <v>44773</v>
      </c>
      <c r="U21" s="13">
        <v>44782</v>
      </c>
      <c r="V21" s="16" t="s">
        <v>77</v>
      </c>
    </row>
    <row r="22" spans="1:22" ht="50.1" customHeight="1" x14ac:dyDescent="0.25">
      <c r="A22" s="12">
        <v>2022</v>
      </c>
      <c r="B22" s="13">
        <v>44743</v>
      </c>
      <c r="C22" s="13">
        <v>44773</v>
      </c>
      <c r="D22" s="12" t="s">
        <v>65</v>
      </c>
      <c r="E22" s="12" t="s">
        <v>973</v>
      </c>
      <c r="F22" s="12" t="s">
        <v>727</v>
      </c>
      <c r="G22" s="12" t="s">
        <v>974</v>
      </c>
      <c r="H22" s="12" t="s">
        <v>69</v>
      </c>
      <c r="I22" s="12" t="s">
        <v>70</v>
      </c>
      <c r="J22" s="12" t="s">
        <v>71</v>
      </c>
      <c r="K22" s="13">
        <v>44760</v>
      </c>
      <c r="L22" s="12" t="s">
        <v>72</v>
      </c>
      <c r="M22" s="14">
        <v>86.25</v>
      </c>
      <c r="N22" s="15" t="s">
        <v>73</v>
      </c>
      <c r="O22" s="13">
        <v>44760</v>
      </c>
      <c r="P22" s="12" t="s">
        <v>74</v>
      </c>
      <c r="Q22" s="12" t="s">
        <v>75</v>
      </c>
      <c r="R22" s="12"/>
      <c r="S22" s="12" t="s">
        <v>76</v>
      </c>
      <c r="T22" s="13">
        <v>44773</v>
      </c>
      <c r="U22" s="13">
        <v>44782</v>
      </c>
      <c r="V22" s="16" t="s">
        <v>77</v>
      </c>
    </row>
    <row r="23" spans="1:22" ht="50.1" customHeight="1" x14ac:dyDescent="0.25">
      <c r="A23" s="12">
        <v>2022</v>
      </c>
      <c r="B23" s="13">
        <v>44743</v>
      </c>
      <c r="C23" s="13">
        <v>44773</v>
      </c>
      <c r="D23" s="12" t="s">
        <v>65</v>
      </c>
      <c r="E23" s="12" t="s">
        <v>975</v>
      </c>
      <c r="F23" s="12" t="s">
        <v>976</v>
      </c>
      <c r="G23" s="12" t="s">
        <v>977</v>
      </c>
      <c r="H23" s="12" t="s">
        <v>69</v>
      </c>
      <c r="I23" s="19" t="s">
        <v>978</v>
      </c>
      <c r="J23" s="12" t="s">
        <v>71</v>
      </c>
      <c r="K23" s="13">
        <v>44761</v>
      </c>
      <c r="L23" s="12" t="s">
        <v>72</v>
      </c>
      <c r="M23" s="14">
        <v>84.960000000000008</v>
      </c>
      <c r="N23" s="15" t="s">
        <v>73</v>
      </c>
      <c r="O23" s="13">
        <v>44761</v>
      </c>
      <c r="P23" s="12" t="s">
        <v>74</v>
      </c>
      <c r="Q23" s="12" t="s">
        <v>75</v>
      </c>
      <c r="R23" s="12"/>
      <c r="S23" s="12" t="s">
        <v>76</v>
      </c>
      <c r="T23" s="13">
        <v>44773</v>
      </c>
      <c r="U23" s="13">
        <v>44782</v>
      </c>
      <c r="V23" s="16" t="s">
        <v>85</v>
      </c>
    </row>
    <row r="24" spans="1:22" ht="50.1" customHeight="1" x14ac:dyDescent="0.25">
      <c r="A24" s="12">
        <v>2022</v>
      </c>
      <c r="B24" s="13">
        <v>44743</v>
      </c>
      <c r="C24" s="13">
        <v>44773</v>
      </c>
      <c r="D24" s="12" t="s">
        <v>65</v>
      </c>
      <c r="E24" s="12" t="s">
        <v>876</v>
      </c>
      <c r="F24" s="12" t="s">
        <v>979</v>
      </c>
      <c r="G24" s="12" t="s">
        <v>959</v>
      </c>
      <c r="H24" s="12" t="s">
        <v>69</v>
      </c>
      <c r="I24" s="19" t="s">
        <v>70</v>
      </c>
      <c r="J24" s="12" t="s">
        <v>71</v>
      </c>
      <c r="K24" s="13">
        <v>44762</v>
      </c>
      <c r="L24" s="12" t="s">
        <v>72</v>
      </c>
      <c r="M24" s="14">
        <v>329.1</v>
      </c>
      <c r="N24" s="15" t="s">
        <v>73</v>
      </c>
      <c r="O24" s="13">
        <v>44762</v>
      </c>
      <c r="P24" s="12" t="s">
        <v>74</v>
      </c>
      <c r="Q24" s="12" t="s">
        <v>75</v>
      </c>
      <c r="R24" s="12"/>
      <c r="S24" s="12" t="s">
        <v>76</v>
      </c>
      <c r="T24" s="13">
        <v>44773</v>
      </c>
      <c r="U24" s="13">
        <v>44782</v>
      </c>
      <c r="V24" s="16" t="s">
        <v>77</v>
      </c>
    </row>
    <row r="25" spans="1:22" ht="50.1" customHeight="1" x14ac:dyDescent="0.25">
      <c r="A25" s="12">
        <v>2022</v>
      </c>
      <c r="B25" s="13">
        <v>44743</v>
      </c>
      <c r="C25" s="13">
        <v>44773</v>
      </c>
      <c r="D25" s="12" t="s">
        <v>65</v>
      </c>
      <c r="E25" s="12" t="s">
        <v>1045</v>
      </c>
      <c r="F25" s="12" t="s">
        <v>980</v>
      </c>
      <c r="G25" s="12" t="s">
        <v>727</v>
      </c>
      <c r="H25" s="12" t="s">
        <v>69</v>
      </c>
      <c r="I25" s="12" t="s">
        <v>70</v>
      </c>
      <c r="J25" s="12" t="s">
        <v>71</v>
      </c>
      <c r="K25" s="13">
        <v>44762</v>
      </c>
      <c r="L25" s="12" t="s">
        <v>72</v>
      </c>
      <c r="M25" s="14">
        <v>86.25</v>
      </c>
      <c r="N25" s="15" t="s">
        <v>73</v>
      </c>
      <c r="O25" s="13">
        <v>44762</v>
      </c>
      <c r="P25" s="12" t="s">
        <v>74</v>
      </c>
      <c r="Q25" s="12" t="s">
        <v>75</v>
      </c>
      <c r="R25" s="12"/>
      <c r="S25" s="12" t="s">
        <v>76</v>
      </c>
      <c r="T25" s="13">
        <v>44773</v>
      </c>
      <c r="U25" s="13">
        <v>44782</v>
      </c>
      <c r="V25" s="16" t="s">
        <v>77</v>
      </c>
    </row>
    <row r="26" spans="1:22" ht="50.1" customHeight="1" x14ac:dyDescent="0.25">
      <c r="A26" s="12">
        <v>2022</v>
      </c>
      <c r="B26" s="13">
        <v>44743</v>
      </c>
      <c r="C26" s="13">
        <v>44773</v>
      </c>
      <c r="D26" s="12" t="s">
        <v>65</v>
      </c>
      <c r="E26" s="12" t="s">
        <v>981</v>
      </c>
      <c r="F26" s="12" t="s">
        <v>87</v>
      </c>
      <c r="G26" s="12" t="s">
        <v>924</v>
      </c>
      <c r="H26" s="12" t="s">
        <v>69</v>
      </c>
      <c r="I26" s="12" t="s">
        <v>70</v>
      </c>
      <c r="J26" s="12" t="s">
        <v>71</v>
      </c>
      <c r="K26" s="13">
        <v>44763</v>
      </c>
      <c r="L26" s="12" t="s">
        <v>72</v>
      </c>
      <c r="M26" s="14">
        <v>86.25</v>
      </c>
      <c r="N26" s="15" t="s">
        <v>73</v>
      </c>
      <c r="O26" s="13">
        <v>44763</v>
      </c>
      <c r="P26" s="12" t="s">
        <v>74</v>
      </c>
      <c r="Q26" s="12" t="s">
        <v>75</v>
      </c>
      <c r="R26" s="12"/>
      <c r="S26" s="12" t="s">
        <v>76</v>
      </c>
      <c r="T26" s="13">
        <v>44773</v>
      </c>
      <c r="U26" s="13">
        <v>44782</v>
      </c>
      <c r="V26" s="16" t="s">
        <v>77</v>
      </c>
    </row>
    <row r="27" spans="1:22" ht="50.1" customHeight="1" x14ac:dyDescent="0.25">
      <c r="A27" s="12">
        <v>2022</v>
      </c>
      <c r="B27" s="13">
        <v>44743</v>
      </c>
      <c r="C27" s="13">
        <v>44773</v>
      </c>
      <c r="D27" s="12" t="s">
        <v>65</v>
      </c>
      <c r="E27" s="12" t="s">
        <v>1046</v>
      </c>
      <c r="F27" s="12" t="s">
        <v>404</v>
      </c>
      <c r="G27" s="12" t="s">
        <v>982</v>
      </c>
      <c r="H27" s="12" t="s">
        <v>69</v>
      </c>
      <c r="I27" s="12" t="s">
        <v>70</v>
      </c>
      <c r="J27" s="12" t="s">
        <v>71</v>
      </c>
      <c r="K27" s="13">
        <v>44763</v>
      </c>
      <c r="L27" s="12" t="s">
        <v>72</v>
      </c>
      <c r="M27" s="14">
        <v>46.08</v>
      </c>
      <c r="N27" s="15" t="s">
        <v>73</v>
      </c>
      <c r="O27" s="13">
        <v>44763</v>
      </c>
      <c r="P27" s="12" t="s">
        <v>74</v>
      </c>
      <c r="Q27" s="12" t="s">
        <v>75</v>
      </c>
      <c r="R27" s="12"/>
      <c r="S27" s="12" t="s">
        <v>76</v>
      </c>
      <c r="T27" s="13">
        <v>44773</v>
      </c>
      <c r="U27" s="13">
        <v>44782</v>
      </c>
      <c r="V27" s="12" t="s">
        <v>983</v>
      </c>
    </row>
    <row r="28" spans="1:22" ht="50.1" customHeight="1" x14ac:dyDescent="0.25">
      <c r="A28" s="12">
        <v>2022</v>
      </c>
      <c r="B28" s="13">
        <v>44743</v>
      </c>
      <c r="C28" s="13">
        <v>44773</v>
      </c>
      <c r="D28" s="12" t="s">
        <v>65</v>
      </c>
      <c r="E28" s="12" t="s">
        <v>984</v>
      </c>
      <c r="F28" s="12" t="s">
        <v>507</v>
      </c>
      <c r="G28" s="12" t="s">
        <v>985</v>
      </c>
      <c r="H28" s="12" t="s">
        <v>69</v>
      </c>
      <c r="I28" s="12" t="s">
        <v>70</v>
      </c>
      <c r="J28" s="12" t="s">
        <v>71</v>
      </c>
      <c r="K28" s="13">
        <v>44763</v>
      </c>
      <c r="L28" s="12" t="s">
        <v>72</v>
      </c>
      <c r="M28" s="14">
        <v>86.25</v>
      </c>
      <c r="N28" s="15" t="s">
        <v>73</v>
      </c>
      <c r="O28" s="13">
        <v>44763</v>
      </c>
      <c r="P28" s="12" t="s">
        <v>74</v>
      </c>
      <c r="Q28" s="12" t="s">
        <v>75</v>
      </c>
      <c r="R28" s="12"/>
      <c r="S28" s="12" t="s">
        <v>76</v>
      </c>
      <c r="T28" s="13">
        <v>44773</v>
      </c>
      <c r="U28" s="13">
        <v>44782</v>
      </c>
      <c r="V28" s="16" t="s">
        <v>77</v>
      </c>
    </row>
    <row r="29" spans="1:22" ht="50.1" customHeight="1" x14ac:dyDescent="0.25">
      <c r="A29" s="12">
        <v>2022</v>
      </c>
      <c r="B29" s="13">
        <v>44743</v>
      </c>
      <c r="C29" s="13">
        <v>44773</v>
      </c>
      <c r="D29" s="12" t="s">
        <v>65</v>
      </c>
      <c r="E29" s="12" t="s">
        <v>986</v>
      </c>
      <c r="F29" s="12" t="s">
        <v>220</v>
      </c>
      <c r="G29" s="12" t="s">
        <v>239</v>
      </c>
      <c r="H29" s="12" t="s">
        <v>69</v>
      </c>
      <c r="I29" s="12" t="s">
        <v>70</v>
      </c>
      <c r="J29" s="12" t="s">
        <v>71</v>
      </c>
      <c r="K29" s="13">
        <v>44764</v>
      </c>
      <c r="L29" s="12" t="s">
        <v>72</v>
      </c>
      <c r="M29" s="14">
        <v>86.25</v>
      </c>
      <c r="N29" s="15" t="s">
        <v>73</v>
      </c>
      <c r="O29" s="13">
        <v>44764</v>
      </c>
      <c r="P29" s="12" t="s">
        <v>74</v>
      </c>
      <c r="Q29" s="12" t="s">
        <v>75</v>
      </c>
      <c r="R29" s="12"/>
      <c r="S29" s="12" t="s">
        <v>76</v>
      </c>
      <c r="T29" s="13">
        <v>44773</v>
      </c>
      <c r="U29" s="13">
        <v>44782</v>
      </c>
      <c r="V29" s="16" t="s">
        <v>77</v>
      </c>
    </row>
    <row r="30" spans="1:22" ht="50.1" customHeight="1" x14ac:dyDescent="0.25">
      <c r="A30" s="12">
        <v>2022</v>
      </c>
      <c r="B30" s="13">
        <v>44743</v>
      </c>
      <c r="C30" s="13">
        <v>44773</v>
      </c>
      <c r="D30" s="12" t="s">
        <v>65</v>
      </c>
      <c r="E30" s="12" t="s">
        <v>987</v>
      </c>
      <c r="F30" s="12" t="s">
        <v>553</v>
      </c>
      <c r="G30" s="12" t="s">
        <v>988</v>
      </c>
      <c r="H30" s="12" t="s">
        <v>69</v>
      </c>
      <c r="I30" s="12" t="s">
        <v>70</v>
      </c>
      <c r="J30" s="12" t="s">
        <v>71</v>
      </c>
      <c r="K30" s="13">
        <v>44767</v>
      </c>
      <c r="L30" s="12" t="s">
        <v>72</v>
      </c>
      <c r="M30" s="14">
        <v>86.25</v>
      </c>
      <c r="N30" s="15" t="s">
        <v>73</v>
      </c>
      <c r="O30" s="13">
        <v>44767</v>
      </c>
      <c r="P30" s="12" t="s">
        <v>74</v>
      </c>
      <c r="Q30" s="12" t="s">
        <v>75</v>
      </c>
      <c r="R30" s="12"/>
      <c r="S30" s="12" t="s">
        <v>76</v>
      </c>
      <c r="T30" s="13">
        <v>44773</v>
      </c>
      <c r="U30" s="13">
        <v>44782</v>
      </c>
      <c r="V30" s="16" t="s">
        <v>77</v>
      </c>
    </row>
    <row r="31" spans="1:22" ht="50.1" customHeight="1" x14ac:dyDescent="0.25">
      <c r="A31" s="12">
        <v>2022</v>
      </c>
      <c r="B31" s="13">
        <v>44743</v>
      </c>
      <c r="C31" s="13">
        <v>44773</v>
      </c>
      <c r="D31" s="12" t="s">
        <v>65</v>
      </c>
      <c r="E31" s="12" t="s">
        <v>989</v>
      </c>
      <c r="F31" s="12" t="s">
        <v>990</v>
      </c>
      <c r="G31" s="12" t="s">
        <v>991</v>
      </c>
      <c r="H31" s="12" t="s">
        <v>69</v>
      </c>
      <c r="I31" s="12" t="s">
        <v>70</v>
      </c>
      <c r="J31" s="12" t="s">
        <v>71</v>
      </c>
      <c r="K31" s="13">
        <v>44767</v>
      </c>
      <c r="L31" s="12" t="s">
        <v>72</v>
      </c>
      <c r="M31" s="14">
        <v>86.25</v>
      </c>
      <c r="N31" s="15" t="s">
        <v>73</v>
      </c>
      <c r="O31" s="13">
        <v>44767</v>
      </c>
      <c r="P31" s="12" t="s">
        <v>74</v>
      </c>
      <c r="Q31" s="12" t="s">
        <v>75</v>
      </c>
      <c r="R31" s="12"/>
      <c r="S31" s="12" t="s">
        <v>76</v>
      </c>
      <c r="T31" s="13">
        <v>44773</v>
      </c>
      <c r="U31" s="13">
        <v>44782</v>
      </c>
      <c r="V31" s="16" t="s">
        <v>77</v>
      </c>
    </row>
    <row r="32" spans="1:22" ht="50.1" customHeight="1" x14ac:dyDescent="0.25">
      <c r="A32" s="12">
        <v>2022</v>
      </c>
      <c r="B32" s="13">
        <v>44743</v>
      </c>
      <c r="C32" s="13">
        <v>44773</v>
      </c>
      <c r="D32" s="12" t="s">
        <v>65</v>
      </c>
      <c r="E32" s="12" t="s">
        <v>992</v>
      </c>
      <c r="F32" s="12" t="s">
        <v>1047</v>
      </c>
      <c r="G32" s="12" t="s">
        <v>993</v>
      </c>
      <c r="H32" s="12" t="s">
        <v>69</v>
      </c>
      <c r="I32" s="12" t="s">
        <v>70</v>
      </c>
      <c r="J32" s="12" t="s">
        <v>71</v>
      </c>
      <c r="K32" s="13">
        <v>44767</v>
      </c>
      <c r="L32" s="12" t="s">
        <v>72</v>
      </c>
      <c r="M32" s="14">
        <v>251.10000000000002</v>
      </c>
      <c r="N32" s="15" t="s">
        <v>73</v>
      </c>
      <c r="O32" s="13">
        <v>44767</v>
      </c>
      <c r="P32" s="12" t="s">
        <v>74</v>
      </c>
      <c r="Q32" s="12" t="s">
        <v>75</v>
      </c>
      <c r="R32" s="12"/>
      <c r="S32" s="12" t="s">
        <v>76</v>
      </c>
      <c r="T32" s="13">
        <v>44773</v>
      </c>
      <c r="U32" s="13">
        <v>44782</v>
      </c>
      <c r="V32" s="16" t="s">
        <v>77</v>
      </c>
    </row>
    <row r="33" spans="1:22" ht="50.1" customHeight="1" x14ac:dyDescent="0.25">
      <c r="A33" s="12">
        <v>2022</v>
      </c>
      <c r="B33" s="13">
        <v>44743</v>
      </c>
      <c r="C33" s="13">
        <v>44773</v>
      </c>
      <c r="D33" s="12" t="s">
        <v>65</v>
      </c>
      <c r="E33" s="12" t="s">
        <v>1048</v>
      </c>
      <c r="F33" s="12" t="s">
        <v>1050</v>
      </c>
      <c r="G33" s="12" t="s">
        <v>1049</v>
      </c>
      <c r="H33" s="12" t="s">
        <v>69</v>
      </c>
      <c r="I33" s="12" t="s">
        <v>70</v>
      </c>
      <c r="J33" s="12" t="s">
        <v>71</v>
      </c>
      <c r="K33" s="13">
        <v>44767</v>
      </c>
      <c r="L33" s="12" t="s">
        <v>72</v>
      </c>
      <c r="M33" s="14">
        <v>251.10000000000002</v>
      </c>
      <c r="N33" s="15" t="s">
        <v>73</v>
      </c>
      <c r="O33" s="13">
        <v>44767</v>
      </c>
      <c r="P33" s="12" t="s">
        <v>74</v>
      </c>
      <c r="Q33" s="12" t="s">
        <v>75</v>
      </c>
      <c r="R33" s="12"/>
      <c r="S33" s="12" t="s">
        <v>76</v>
      </c>
      <c r="T33" s="13">
        <v>44773</v>
      </c>
      <c r="U33" s="13">
        <v>44782</v>
      </c>
      <c r="V33" s="16" t="s">
        <v>77</v>
      </c>
    </row>
    <row r="34" spans="1:22" ht="50.1" customHeight="1" x14ac:dyDescent="0.25">
      <c r="A34" s="12">
        <v>2022</v>
      </c>
      <c r="B34" s="13">
        <v>44743</v>
      </c>
      <c r="C34" s="13">
        <v>44773</v>
      </c>
      <c r="D34" s="12" t="s">
        <v>65</v>
      </c>
      <c r="E34" s="12" t="s">
        <v>455</v>
      </c>
      <c r="F34" s="12" t="s">
        <v>994</v>
      </c>
      <c r="G34" s="12" t="s">
        <v>1051</v>
      </c>
      <c r="H34" s="12" t="s">
        <v>69</v>
      </c>
      <c r="I34" s="12" t="s">
        <v>70</v>
      </c>
      <c r="J34" s="12" t="s">
        <v>71</v>
      </c>
      <c r="K34" s="13">
        <v>44767</v>
      </c>
      <c r="L34" s="12" t="s">
        <v>72</v>
      </c>
      <c r="M34" s="14">
        <v>169.95</v>
      </c>
      <c r="N34" s="15" t="s">
        <v>73</v>
      </c>
      <c r="O34" s="13">
        <v>44767</v>
      </c>
      <c r="P34" s="12" t="s">
        <v>74</v>
      </c>
      <c r="Q34" s="12" t="s">
        <v>75</v>
      </c>
      <c r="R34" s="12"/>
      <c r="S34" s="12" t="s">
        <v>76</v>
      </c>
      <c r="T34" s="13">
        <v>44773</v>
      </c>
      <c r="U34" s="13">
        <v>44782</v>
      </c>
      <c r="V34" s="16" t="s">
        <v>77</v>
      </c>
    </row>
    <row r="35" spans="1:22" ht="50.1" customHeight="1" x14ac:dyDescent="0.25">
      <c r="A35" s="12">
        <v>2022</v>
      </c>
      <c r="B35" s="13">
        <v>44743</v>
      </c>
      <c r="C35" s="13">
        <v>44773</v>
      </c>
      <c r="D35" s="12" t="s">
        <v>65</v>
      </c>
      <c r="E35" s="12" t="s">
        <v>207</v>
      </c>
      <c r="F35" s="12" t="s">
        <v>567</v>
      </c>
      <c r="G35" s="12" t="s">
        <v>995</v>
      </c>
      <c r="H35" s="12" t="s">
        <v>69</v>
      </c>
      <c r="I35" s="19" t="s">
        <v>70</v>
      </c>
      <c r="J35" s="12" t="s">
        <v>71</v>
      </c>
      <c r="K35" s="13">
        <v>44767</v>
      </c>
      <c r="L35" s="12" t="s">
        <v>72</v>
      </c>
      <c r="M35" s="14">
        <v>86.25</v>
      </c>
      <c r="N35" s="15" t="s">
        <v>73</v>
      </c>
      <c r="O35" s="13">
        <v>44767</v>
      </c>
      <c r="P35" s="12" t="s">
        <v>74</v>
      </c>
      <c r="Q35" s="12" t="s">
        <v>75</v>
      </c>
      <c r="R35" s="12"/>
      <c r="S35" s="12" t="s">
        <v>76</v>
      </c>
      <c r="T35" s="13">
        <v>44773</v>
      </c>
      <c r="U35" s="13">
        <v>44782</v>
      </c>
      <c r="V35" s="16" t="s">
        <v>77</v>
      </c>
    </row>
    <row r="36" spans="1:22" ht="50.1" customHeight="1" x14ac:dyDescent="0.25">
      <c r="A36" s="12">
        <v>2022</v>
      </c>
      <c r="B36" s="13">
        <v>44743</v>
      </c>
      <c r="C36" s="13">
        <v>44773</v>
      </c>
      <c r="D36" s="12" t="s">
        <v>65</v>
      </c>
      <c r="E36" s="12" t="s">
        <v>996</v>
      </c>
      <c r="F36" s="12" t="s">
        <v>997</v>
      </c>
      <c r="G36" s="12" t="s">
        <v>998</v>
      </c>
      <c r="H36" s="12" t="s">
        <v>69</v>
      </c>
      <c r="I36" s="12" t="s">
        <v>70</v>
      </c>
      <c r="J36" s="12" t="s">
        <v>71</v>
      </c>
      <c r="K36" s="13">
        <v>44768</v>
      </c>
      <c r="L36" s="12" t="s">
        <v>72</v>
      </c>
      <c r="M36" s="14">
        <v>86.25</v>
      </c>
      <c r="N36" s="15" t="s">
        <v>73</v>
      </c>
      <c r="O36" s="13">
        <v>44768</v>
      </c>
      <c r="P36" s="12" t="s">
        <v>74</v>
      </c>
      <c r="Q36" s="12" t="s">
        <v>75</v>
      </c>
      <c r="R36" s="12"/>
      <c r="S36" s="12" t="s">
        <v>76</v>
      </c>
      <c r="T36" s="13">
        <v>44773</v>
      </c>
      <c r="U36" s="13">
        <v>44782</v>
      </c>
      <c r="V36" s="16" t="s">
        <v>77</v>
      </c>
    </row>
    <row r="37" spans="1:22" ht="50.1" customHeight="1" x14ac:dyDescent="0.25">
      <c r="A37" s="12">
        <v>2022</v>
      </c>
      <c r="B37" s="13">
        <v>44743</v>
      </c>
      <c r="C37" s="13">
        <v>44773</v>
      </c>
      <c r="D37" s="12" t="s">
        <v>65</v>
      </c>
      <c r="E37" s="12" t="s">
        <v>999</v>
      </c>
      <c r="F37" s="12" t="s">
        <v>633</v>
      </c>
      <c r="G37" s="12" t="s">
        <v>1000</v>
      </c>
      <c r="H37" s="12" t="s">
        <v>69</v>
      </c>
      <c r="I37" s="12" t="s">
        <v>1001</v>
      </c>
      <c r="J37" s="12" t="s">
        <v>71</v>
      </c>
      <c r="K37" s="13">
        <v>44768</v>
      </c>
      <c r="L37" s="12" t="s">
        <v>72</v>
      </c>
      <c r="M37" s="14">
        <v>17.75</v>
      </c>
      <c r="N37" s="15" t="s">
        <v>73</v>
      </c>
      <c r="O37" s="13">
        <v>44768</v>
      </c>
      <c r="P37" s="12" t="s">
        <v>74</v>
      </c>
      <c r="Q37" s="12" t="s">
        <v>75</v>
      </c>
      <c r="R37" s="12"/>
      <c r="S37" s="12" t="s">
        <v>76</v>
      </c>
      <c r="T37" s="13">
        <v>44773</v>
      </c>
      <c r="U37" s="13">
        <v>44782</v>
      </c>
      <c r="V37" s="16" t="s">
        <v>85</v>
      </c>
    </row>
    <row r="38" spans="1:22" ht="50.1" customHeight="1" x14ac:dyDescent="0.25">
      <c r="A38" s="12">
        <v>2022</v>
      </c>
      <c r="B38" s="13">
        <v>44743</v>
      </c>
      <c r="C38" s="13">
        <v>44773</v>
      </c>
      <c r="D38" s="12" t="s">
        <v>65</v>
      </c>
      <c r="E38" s="12" t="s">
        <v>1052</v>
      </c>
      <c r="F38" s="12" t="s">
        <v>1002</v>
      </c>
      <c r="G38" s="12" t="s">
        <v>703</v>
      </c>
      <c r="H38" s="12" t="s">
        <v>69</v>
      </c>
      <c r="I38" s="12" t="s">
        <v>70</v>
      </c>
      <c r="J38" s="12" t="s">
        <v>71</v>
      </c>
      <c r="K38" s="13">
        <v>44768</v>
      </c>
      <c r="L38" s="12" t="s">
        <v>72</v>
      </c>
      <c r="M38" s="14">
        <v>86.25</v>
      </c>
      <c r="N38" s="15" t="s">
        <v>73</v>
      </c>
      <c r="O38" s="13">
        <v>44768</v>
      </c>
      <c r="P38" s="12" t="s">
        <v>74</v>
      </c>
      <c r="Q38" s="12" t="s">
        <v>75</v>
      </c>
      <c r="R38" s="12"/>
      <c r="S38" s="12" t="s">
        <v>76</v>
      </c>
      <c r="T38" s="13">
        <v>44773</v>
      </c>
      <c r="U38" s="13">
        <v>44782</v>
      </c>
      <c r="V38" s="16" t="s">
        <v>77</v>
      </c>
    </row>
    <row r="39" spans="1:22" ht="50.1" customHeight="1" x14ac:dyDescent="0.25">
      <c r="A39" s="12">
        <v>2022</v>
      </c>
      <c r="B39" s="13">
        <v>44743</v>
      </c>
      <c r="C39" s="13">
        <v>44773</v>
      </c>
      <c r="D39" s="12" t="s">
        <v>65</v>
      </c>
      <c r="E39" s="12" t="s">
        <v>1003</v>
      </c>
      <c r="F39" s="12" t="s">
        <v>1051</v>
      </c>
      <c r="G39" s="12" t="s">
        <v>1004</v>
      </c>
      <c r="H39" s="12" t="s">
        <v>69</v>
      </c>
      <c r="I39" s="12" t="s">
        <v>70</v>
      </c>
      <c r="J39" s="12" t="s">
        <v>71</v>
      </c>
      <c r="K39" s="13">
        <v>44768</v>
      </c>
      <c r="L39" s="12" t="s">
        <v>72</v>
      </c>
      <c r="M39" s="14">
        <v>86.25</v>
      </c>
      <c r="N39" s="15" t="s">
        <v>73</v>
      </c>
      <c r="O39" s="13">
        <v>44768</v>
      </c>
      <c r="P39" s="12" t="s">
        <v>74</v>
      </c>
      <c r="Q39" s="12" t="s">
        <v>75</v>
      </c>
      <c r="R39" s="12"/>
      <c r="S39" s="12" t="s">
        <v>76</v>
      </c>
      <c r="T39" s="13">
        <v>44773</v>
      </c>
      <c r="U39" s="13">
        <v>44782</v>
      </c>
      <c r="V39" s="16" t="s">
        <v>77</v>
      </c>
    </row>
    <row r="40" spans="1:22" ht="50.1" customHeight="1" x14ac:dyDescent="0.25">
      <c r="A40" s="12">
        <v>2022</v>
      </c>
      <c r="B40" s="13">
        <v>44743</v>
      </c>
      <c r="C40" s="13">
        <v>44773</v>
      </c>
      <c r="D40" s="12" t="s">
        <v>65</v>
      </c>
      <c r="E40" s="12" t="s">
        <v>1005</v>
      </c>
      <c r="F40" s="12" t="s">
        <v>727</v>
      </c>
      <c r="G40" s="12" t="s">
        <v>945</v>
      </c>
      <c r="H40" s="12" t="s">
        <v>69</v>
      </c>
      <c r="I40" s="12" t="s">
        <v>70</v>
      </c>
      <c r="J40" s="12" t="s">
        <v>71</v>
      </c>
      <c r="K40" s="13">
        <v>44768</v>
      </c>
      <c r="L40" s="12" t="s">
        <v>72</v>
      </c>
      <c r="M40" s="14">
        <v>396.90000000000003</v>
      </c>
      <c r="N40" s="15" t="s">
        <v>73</v>
      </c>
      <c r="O40" s="13">
        <v>44768</v>
      </c>
      <c r="P40" s="12" t="s">
        <v>74</v>
      </c>
      <c r="Q40" s="12" t="s">
        <v>75</v>
      </c>
      <c r="R40" s="12"/>
      <c r="S40" s="12" t="s">
        <v>76</v>
      </c>
      <c r="T40" s="13">
        <v>44773</v>
      </c>
      <c r="U40" s="13">
        <v>44782</v>
      </c>
      <c r="V40" s="16" t="s">
        <v>77</v>
      </c>
    </row>
    <row r="41" spans="1:22" ht="50.1" customHeight="1" x14ac:dyDescent="0.25">
      <c r="A41" s="12">
        <v>2022</v>
      </c>
      <c r="B41" s="13">
        <v>44743</v>
      </c>
      <c r="C41" s="13">
        <v>44773</v>
      </c>
      <c r="D41" s="12" t="s">
        <v>65</v>
      </c>
      <c r="E41" s="12" t="s">
        <v>1053</v>
      </c>
      <c r="F41" s="12" t="s">
        <v>1051</v>
      </c>
      <c r="G41" s="12" t="s">
        <v>1006</v>
      </c>
      <c r="H41" s="12" t="s">
        <v>69</v>
      </c>
      <c r="I41" s="19" t="s">
        <v>70</v>
      </c>
      <c r="J41" s="12" t="s">
        <v>71</v>
      </c>
      <c r="K41" s="13">
        <v>44768</v>
      </c>
      <c r="L41" s="12" t="s">
        <v>72</v>
      </c>
      <c r="M41" s="14">
        <v>86.25</v>
      </c>
      <c r="N41" s="15" t="s">
        <v>73</v>
      </c>
      <c r="O41" s="13">
        <v>44768</v>
      </c>
      <c r="P41" s="12" t="s">
        <v>74</v>
      </c>
      <c r="Q41" s="12" t="s">
        <v>75</v>
      </c>
      <c r="R41" s="12"/>
      <c r="S41" s="12" t="s">
        <v>76</v>
      </c>
      <c r="T41" s="13">
        <v>44773</v>
      </c>
      <c r="U41" s="13">
        <v>44782</v>
      </c>
      <c r="V41" s="16" t="s">
        <v>77</v>
      </c>
    </row>
    <row r="42" spans="1:22" ht="50.1" customHeight="1" x14ac:dyDescent="0.25">
      <c r="A42" s="12">
        <v>2022</v>
      </c>
      <c r="B42" s="13">
        <v>44743</v>
      </c>
      <c r="C42" s="13">
        <v>44773</v>
      </c>
      <c r="D42" s="12" t="s">
        <v>65</v>
      </c>
      <c r="E42" s="12" t="s">
        <v>1054</v>
      </c>
      <c r="F42" s="12" t="s">
        <v>1007</v>
      </c>
      <c r="G42" s="12" t="s">
        <v>1051</v>
      </c>
      <c r="H42" s="12" t="s">
        <v>69</v>
      </c>
      <c r="I42" s="12" t="s">
        <v>70</v>
      </c>
      <c r="J42" s="12" t="s">
        <v>71</v>
      </c>
      <c r="K42" s="13">
        <v>44768</v>
      </c>
      <c r="L42" s="12" t="s">
        <v>72</v>
      </c>
      <c r="M42" s="14">
        <v>493.83000000000004</v>
      </c>
      <c r="N42" s="15" t="s">
        <v>73</v>
      </c>
      <c r="O42" s="13">
        <v>44768</v>
      </c>
      <c r="P42" s="12" t="s">
        <v>74</v>
      </c>
      <c r="Q42" s="12" t="s">
        <v>75</v>
      </c>
      <c r="R42" s="12"/>
      <c r="S42" s="12" t="s">
        <v>76</v>
      </c>
      <c r="T42" s="13">
        <v>44773</v>
      </c>
      <c r="U42" s="13">
        <v>44782</v>
      </c>
      <c r="V42" s="16" t="s">
        <v>77</v>
      </c>
    </row>
    <row r="43" spans="1:22" ht="50.1" customHeight="1" x14ac:dyDescent="0.25">
      <c r="A43" s="12">
        <v>2022</v>
      </c>
      <c r="B43" s="13">
        <v>44743</v>
      </c>
      <c r="C43" s="13">
        <v>44773</v>
      </c>
      <c r="D43" s="12" t="s">
        <v>65</v>
      </c>
      <c r="E43" s="12" t="s">
        <v>1056</v>
      </c>
      <c r="F43" s="12" t="s">
        <v>1051</v>
      </c>
      <c r="G43" s="12" t="s">
        <v>1055</v>
      </c>
      <c r="H43" s="12" t="s">
        <v>69</v>
      </c>
      <c r="I43" s="12" t="s">
        <v>70</v>
      </c>
      <c r="J43" s="12" t="s">
        <v>71</v>
      </c>
      <c r="K43" s="13">
        <v>44768</v>
      </c>
      <c r="L43" s="12" t="s">
        <v>72</v>
      </c>
      <c r="M43" s="14">
        <v>572.13333333333344</v>
      </c>
      <c r="N43" s="15" t="s">
        <v>73</v>
      </c>
      <c r="O43" s="13">
        <v>44768</v>
      </c>
      <c r="P43" s="12" t="s">
        <v>74</v>
      </c>
      <c r="Q43" s="12" t="s">
        <v>75</v>
      </c>
      <c r="R43" s="12"/>
      <c r="S43" s="12" t="s">
        <v>76</v>
      </c>
      <c r="T43" s="13">
        <v>44773</v>
      </c>
      <c r="U43" s="13">
        <v>44782</v>
      </c>
      <c r="V43" s="16" t="s">
        <v>77</v>
      </c>
    </row>
    <row r="44" spans="1:22" ht="50.1" customHeight="1" x14ac:dyDescent="0.25">
      <c r="A44" s="12">
        <v>2022</v>
      </c>
      <c r="B44" s="13">
        <v>44743</v>
      </c>
      <c r="C44" s="13">
        <v>44773</v>
      </c>
      <c r="D44" s="12" t="s">
        <v>65</v>
      </c>
      <c r="E44" s="12" t="s">
        <v>1056</v>
      </c>
      <c r="F44" s="12" t="s">
        <v>1051</v>
      </c>
      <c r="G44" s="12" t="s">
        <v>1055</v>
      </c>
      <c r="H44" s="12" t="s">
        <v>69</v>
      </c>
      <c r="I44" s="12" t="s">
        <v>70</v>
      </c>
      <c r="J44" s="12" t="s">
        <v>71</v>
      </c>
      <c r="K44" s="13">
        <v>44768</v>
      </c>
      <c r="L44" s="12" t="s">
        <v>72</v>
      </c>
      <c r="M44" s="14">
        <v>1818.95</v>
      </c>
      <c r="N44" s="15" t="s">
        <v>73</v>
      </c>
      <c r="O44" s="13">
        <v>44768</v>
      </c>
      <c r="P44" s="12" t="s">
        <v>74</v>
      </c>
      <c r="Q44" s="12" t="s">
        <v>75</v>
      </c>
      <c r="R44" s="12"/>
      <c r="S44" s="12" t="s">
        <v>76</v>
      </c>
      <c r="T44" s="13">
        <v>44773</v>
      </c>
      <c r="U44" s="13">
        <v>44782</v>
      </c>
      <c r="V44" s="16" t="s">
        <v>77</v>
      </c>
    </row>
    <row r="45" spans="1:22" ht="50.1" customHeight="1" x14ac:dyDescent="0.25">
      <c r="A45" s="12">
        <v>2022</v>
      </c>
      <c r="B45" s="13">
        <v>44743</v>
      </c>
      <c r="C45" s="13">
        <v>44773</v>
      </c>
      <c r="D45" s="12" t="s">
        <v>65</v>
      </c>
      <c r="E45" s="12" t="s">
        <v>1008</v>
      </c>
      <c r="F45" s="12" t="s">
        <v>1009</v>
      </c>
      <c r="G45" s="12" t="s">
        <v>1010</v>
      </c>
      <c r="H45" s="12" t="s">
        <v>69</v>
      </c>
      <c r="I45" s="12" t="s">
        <v>70</v>
      </c>
      <c r="J45" s="12" t="s">
        <v>71</v>
      </c>
      <c r="K45" s="13">
        <v>44768</v>
      </c>
      <c r="L45" s="12" t="s">
        <v>72</v>
      </c>
      <c r="M45" s="14">
        <v>45.599999999999994</v>
      </c>
      <c r="N45" s="15" t="s">
        <v>73</v>
      </c>
      <c r="O45" s="13">
        <v>44768</v>
      </c>
      <c r="P45" s="12" t="s">
        <v>74</v>
      </c>
      <c r="Q45" s="12" t="s">
        <v>75</v>
      </c>
      <c r="R45" s="12"/>
      <c r="S45" s="12" t="s">
        <v>76</v>
      </c>
      <c r="T45" s="13">
        <v>44773</v>
      </c>
      <c r="U45" s="13">
        <v>44782</v>
      </c>
      <c r="V45" s="16" t="s">
        <v>77</v>
      </c>
    </row>
    <row r="46" spans="1:22" ht="50.1" customHeight="1" x14ac:dyDescent="0.25">
      <c r="A46" s="12">
        <v>2022</v>
      </c>
      <c r="B46" s="13">
        <v>44743</v>
      </c>
      <c r="C46" s="13">
        <v>44773</v>
      </c>
      <c r="D46" s="12" t="s">
        <v>65</v>
      </c>
      <c r="E46" s="12" t="s">
        <v>1011</v>
      </c>
      <c r="F46" s="12" t="s">
        <v>728</v>
      </c>
      <c r="G46" s="12" t="s">
        <v>1012</v>
      </c>
      <c r="H46" s="12" t="s">
        <v>69</v>
      </c>
      <c r="I46" s="12" t="s">
        <v>70</v>
      </c>
      <c r="J46" s="12" t="s">
        <v>71</v>
      </c>
      <c r="K46" s="13">
        <v>44768</v>
      </c>
      <c r="L46" s="12" t="s">
        <v>72</v>
      </c>
      <c r="M46" s="14">
        <v>86.25</v>
      </c>
      <c r="N46" s="15" t="s">
        <v>73</v>
      </c>
      <c r="O46" s="13">
        <v>44768</v>
      </c>
      <c r="P46" s="12" t="s">
        <v>74</v>
      </c>
      <c r="Q46" s="12" t="s">
        <v>75</v>
      </c>
      <c r="R46" s="12"/>
      <c r="S46" s="12" t="s">
        <v>76</v>
      </c>
      <c r="T46" s="13">
        <v>44773</v>
      </c>
      <c r="U46" s="13">
        <v>44782</v>
      </c>
      <c r="V46" s="16" t="s">
        <v>77</v>
      </c>
    </row>
    <row r="47" spans="1:22" ht="50.1" customHeight="1" x14ac:dyDescent="0.25">
      <c r="A47" s="12">
        <v>2022</v>
      </c>
      <c r="B47" s="13">
        <v>44743</v>
      </c>
      <c r="C47" s="13">
        <v>44773</v>
      </c>
      <c r="D47" s="12" t="s">
        <v>65</v>
      </c>
      <c r="E47" s="12" t="s">
        <v>1013</v>
      </c>
      <c r="F47" s="12" t="s">
        <v>1014</v>
      </c>
      <c r="G47" s="12" t="s">
        <v>1015</v>
      </c>
      <c r="H47" s="12" t="s">
        <v>69</v>
      </c>
      <c r="I47" s="12" t="s">
        <v>70</v>
      </c>
      <c r="J47" s="12" t="s">
        <v>71</v>
      </c>
      <c r="K47" s="13">
        <v>44769</v>
      </c>
      <c r="L47" s="12" t="s">
        <v>72</v>
      </c>
      <c r="M47" s="14">
        <v>370.92</v>
      </c>
      <c r="N47" s="15" t="s">
        <v>73</v>
      </c>
      <c r="O47" s="13">
        <v>44769</v>
      </c>
      <c r="P47" s="12" t="s">
        <v>74</v>
      </c>
      <c r="Q47" s="12" t="s">
        <v>75</v>
      </c>
      <c r="R47" s="12"/>
      <c r="S47" s="12" t="s">
        <v>76</v>
      </c>
      <c r="T47" s="13">
        <v>44773</v>
      </c>
      <c r="U47" s="13">
        <v>44782</v>
      </c>
      <c r="V47" s="16" t="s">
        <v>77</v>
      </c>
    </row>
    <row r="48" spans="1:22" ht="50.1" customHeight="1" x14ac:dyDescent="0.25">
      <c r="A48" s="12">
        <v>2022</v>
      </c>
      <c r="B48" s="13">
        <v>44743</v>
      </c>
      <c r="C48" s="13">
        <v>44773</v>
      </c>
      <c r="D48" s="12" t="s">
        <v>65</v>
      </c>
      <c r="E48" s="12" t="s">
        <v>1016</v>
      </c>
      <c r="F48" s="12" t="s">
        <v>82</v>
      </c>
      <c r="G48" s="12" t="s">
        <v>1057</v>
      </c>
      <c r="H48" s="12" t="s">
        <v>69</v>
      </c>
      <c r="I48" s="19" t="s">
        <v>70</v>
      </c>
      <c r="J48" s="12" t="s">
        <v>71</v>
      </c>
      <c r="K48" s="13">
        <v>44769</v>
      </c>
      <c r="L48" s="12" t="s">
        <v>72</v>
      </c>
      <c r="M48" s="14">
        <v>169.95</v>
      </c>
      <c r="N48" s="15" t="s">
        <v>73</v>
      </c>
      <c r="O48" s="13">
        <v>44769</v>
      </c>
      <c r="P48" s="12" t="s">
        <v>74</v>
      </c>
      <c r="Q48" s="12" t="s">
        <v>75</v>
      </c>
      <c r="R48" s="12"/>
      <c r="S48" s="12" t="s">
        <v>76</v>
      </c>
      <c r="T48" s="13">
        <v>44773</v>
      </c>
      <c r="U48" s="13">
        <v>44782</v>
      </c>
      <c r="V48" s="16" t="s">
        <v>77</v>
      </c>
    </row>
    <row r="49" spans="1:22" ht="50.1" customHeight="1" x14ac:dyDescent="0.25">
      <c r="A49" s="12">
        <v>2022</v>
      </c>
      <c r="B49" s="13">
        <v>44743</v>
      </c>
      <c r="C49" s="13">
        <v>44773</v>
      </c>
      <c r="D49" s="12" t="s">
        <v>65</v>
      </c>
      <c r="E49" s="12" t="s">
        <v>207</v>
      </c>
      <c r="F49" s="12" t="s">
        <v>288</v>
      </c>
      <c r="G49" s="12" t="s">
        <v>87</v>
      </c>
      <c r="H49" s="12" t="s">
        <v>69</v>
      </c>
      <c r="I49" s="12" t="s">
        <v>70</v>
      </c>
      <c r="J49" s="12" t="s">
        <v>71</v>
      </c>
      <c r="K49" s="13">
        <v>44769</v>
      </c>
      <c r="L49" s="12" t="s">
        <v>72</v>
      </c>
      <c r="M49" s="14">
        <v>86.25</v>
      </c>
      <c r="N49" s="15" t="s">
        <v>73</v>
      </c>
      <c r="O49" s="13">
        <v>44769</v>
      </c>
      <c r="P49" s="12" t="s">
        <v>74</v>
      </c>
      <c r="Q49" s="12" t="s">
        <v>75</v>
      </c>
      <c r="R49" s="12"/>
      <c r="S49" s="12" t="s">
        <v>76</v>
      </c>
      <c r="T49" s="13">
        <v>44773</v>
      </c>
      <c r="U49" s="13">
        <v>44782</v>
      </c>
      <c r="V49" s="16" t="s">
        <v>77</v>
      </c>
    </row>
    <row r="50" spans="1:22" ht="50.1" customHeight="1" x14ac:dyDescent="0.25">
      <c r="A50" s="12">
        <v>2022</v>
      </c>
      <c r="B50" s="13">
        <v>44743</v>
      </c>
      <c r="C50" s="13">
        <v>44773</v>
      </c>
      <c r="D50" s="12" t="s">
        <v>65</v>
      </c>
      <c r="E50" s="12" t="s">
        <v>1017</v>
      </c>
      <c r="F50" s="12" t="s">
        <v>1018</v>
      </c>
      <c r="G50" s="12" t="s">
        <v>1019</v>
      </c>
      <c r="H50" s="12" t="s">
        <v>69</v>
      </c>
      <c r="I50" s="12" t="s">
        <v>70</v>
      </c>
      <c r="J50" s="12" t="s">
        <v>71</v>
      </c>
      <c r="K50" s="13">
        <v>44769</v>
      </c>
      <c r="L50" s="12" t="s">
        <v>72</v>
      </c>
      <c r="M50" s="14">
        <v>1679.6</v>
      </c>
      <c r="N50" s="15" t="s">
        <v>73</v>
      </c>
      <c r="O50" s="13">
        <v>44769</v>
      </c>
      <c r="P50" s="12" t="s">
        <v>74</v>
      </c>
      <c r="Q50" s="12" t="s">
        <v>75</v>
      </c>
      <c r="R50" s="12"/>
      <c r="S50" s="12" t="s">
        <v>76</v>
      </c>
      <c r="T50" s="13">
        <v>44773</v>
      </c>
      <c r="U50" s="13">
        <v>44782</v>
      </c>
      <c r="V50" s="16" t="s">
        <v>77</v>
      </c>
    </row>
    <row r="51" spans="1:22" ht="50.1" customHeight="1" x14ac:dyDescent="0.25">
      <c r="A51" s="12">
        <v>2022</v>
      </c>
      <c r="B51" s="13">
        <v>44743</v>
      </c>
      <c r="C51" s="13">
        <v>44773</v>
      </c>
      <c r="D51" s="12" t="s">
        <v>65</v>
      </c>
      <c r="E51" s="12" t="s">
        <v>1020</v>
      </c>
      <c r="F51" s="12" t="s">
        <v>1021</v>
      </c>
      <c r="G51" s="12" t="s">
        <v>1022</v>
      </c>
      <c r="H51" s="12" t="s">
        <v>69</v>
      </c>
      <c r="I51" s="12" t="s">
        <v>70</v>
      </c>
      <c r="J51" s="12" t="s">
        <v>71</v>
      </c>
      <c r="K51" s="13">
        <v>44769</v>
      </c>
      <c r="L51" s="12" t="s">
        <v>72</v>
      </c>
      <c r="M51" s="14">
        <v>167</v>
      </c>
      <c r="N51" s="15" t="s">
        <v>73</v>
      </c>
      <c r="O51" s="13">
        <v>44769</v>
      </c>
      <c r="P51" s="12" t="s">
        <v>74</v>
      </c>
      <c r="Q51" s="12" t="s">
        <v>75</v>
      </c>
      <c r="R51" s="12"/>
      <c r="S51" s="12" t="s">
        <v>76</v>
      </c>
      <c r="T51" s="13">
        <v>44773</v>
      </c>
      <c r="U51" s="13">
        <v>44782</v>
      </c>
      <c r="V51" s="16" t="s">
        <v>77</v>
      </c>
    </row>
    <row r="52" spans="1:22" ht="50.1" customHeight="1" x14ac:dyDescent="0.25">
      <c r="A52" s="12">
        <v>2022</v>
      </c>
      <c r="B52" s="13">
        <v>44743</v>
      </c>
      <c r="C52" s="13">
        <v>44773</v>
      </c>
      <c r="D52" s="12" t="s">
        <v>65</v>
      </c>
      <c r="E52" s="12" t="s">
        <v>1023</v>
      </c>
      <c r="F52" s="12" t="s">
        <v>952</v>
      </c>
      <c r="G52" s="12" t="s">
        <v>1024</v>
      </c>
      <c r="H52" s="12" t="s">
        <v>69</v>
      </c>
      <c r="I52" s="19" t="s">
        <v>70</v>
      </c>
      <c r="J52" s="12" t="s">
        <v>71</v>
      </c>
      <c r="K52" s="13">
        <v>44769</v>
      </c>
      <c r="L52" s="12" t="s">
        <v>72</v>
      </c>
      <c r="M52" s="14">
        <v>86.25</v>
      </c>
      <c r="N52" s="15" t="s">
        <v>73</v>
      </c>
      <c r="O52" s="13">
        <v>44769</v>
      </c>
      <c r="P52" s="12" t="s">
        <v>74</v>
      </c>
      <c r="Q52" s="12" t="s">
        <v>75</v>
      </c>
      <c r="R52" s="12"/>
      <c r="S52" s="12" t="s">
        <v>76</v>
      </c>
      <c r="T52" s="13">
        <v>44773</v>
      </c>
      <c r="U52" s="13">
        <v>44782</v>
      </c>
      <c r="V52" s="16" t="s">
        <v>77</v>
      </c>
    </row>
    <row r="53" spans="1:22" ht="50.1" customHeight="1" x14ac:dyDescent="0.25">
      <c r="A53" s="12">
        <v>2022</v>
      </c>
      <c r="B53" s="13">
        <v>44743</v>
      </c>
      <c r="C53" s="13">
        <v>44773</v>
      </c>
      <c r="D53" s="12" t="s">
        <v>65</v>
      </c>
      <c r="E53" s="12" t="s">
        <v>1059</v>
      </c>
      <c r="F53" s="12" t="s">
        <v>82</v>
      </c>
      <c r="G53" s="12" t="s">
        <v>1058</v>
      </c>
      <c r="H53" s="12" t="s">
        <v>69</v>
      </c>
      <c r="I53" s="12" t="s">
        <v>70</v>
      </c>
      <c r="J53" s="12" t="s">
        <v>71</v>
      </c>
      <c r="K53" s="13">
        <v>44770</v>
      </c>
      <c r="L53" s="12" t="s">
        <v>72</v>
      </c>
      <c r="M53" s="14">
        <v>86.25</v>
      </c>
      <c r="N53" s="15" t="s">
        <v>73</v>
      </c>
      <c r="O53" s="13">
        <v>44770</v>
      </c>
      <c r="P53" s="12" t="s">
        <v>74</v>
      </c>
      <c r="Q53" s="12" t="s">
        <v>75</v>
      </c>
      <c r="R53" s="12"/>
      <c r="S53" s="12" t="s">
        <v>76</v>
      </c>
      <c r="T53" s="13">
        <v>44773</v>
      </c>
      <c r="U53" s="13">
        <v>44782</v>
      </c>
      <c r="V53" s="16" t="s">
        <v>77</v>
      </c>
    </row>
    <row r="54" spans="1:22" ht="50.1" customHeight="1" x14ac:dyDescent="0.25">
      <c r="A54" s="12">
        <v>2022</v>
      </c>
      <c r="B54" s="13">
        <v>44743</v>
      </c>
      <c r="C54" s="13">
        <v>44773</v>
      </c>
      <c r="D54" s="12" t="s">
        <v>65</v>
      </c>
      <c r="E54" s="12" t="s">
        <v>1025</v>
      </c>
      <c r="F54" s="12" t="s">
        <v>1026</v>
      </c>
      <c r="G54" s="12" t="s">
        <v>626</v>
      </c>
      <c r="H54" s="12" t="s">
        <v>69</v>
      </c>
      <c r="I54" s="12" t="s">
        <v>70</v>
      </c>
      <c r="J54" s="12" t="s">
        <v>71</v>
      </c>
      <c r="K54" s="13">
        <v>44770</v>
      </c>
      <c r="L54" s="12" t="s">
        <v>72</v>
      </c>
      <c r="M54" s="14">
        <v>169.95</v>
      </c>
      <c r="N54" s="15" t="s">
        <v>73</v>
      </c>
      <c r="O54" s="13">
        <v>44770</v>
      </c>
      <c r="P54" s="12" t="s">
        <v>74</v>
      </c>
      <c r="Q54" s="12" t="s">
        <v>75</v>
      </c>
      <c r="R54" s="12"/>
      <c r="S54" s="12" t="s">
        <v>76</v>
      </c>
      <c r="T54" s="13">
        <v>44773</v>
      </c>
      <c r="U54" s="13">
        <v>44782</v>
      </c>
      <c r="V54" s="16" t="s">
        <v>77</v>
      </c>
    </row>
    <row r="55" spans="1:22" ht="50.1" customHeight="1" x14ac:dyDescent="0.25">
      <c r="A55" s="12">
        <v>2022</v>
      </c>
      <c r="B55" s="13">
        <v>44743</v>
      </c>
      <c r="C55" s="13">
        <v>44773</v>
      </c>
      <c r="D55" s="12" t="s">
        <v>65</v>
      </c>
      <c r="E55" s="12" t="s">
        <v>1027</v>
      </c>
      <c r="F55" s="12" t="s">
        <v>1028</v>
      </c>
      <c r="G55" s="12" t="s">
        <v>997</v>
      </c>
      <c r="H55" s="12" t="s">
        <v>69</v>
      </c>
      <c r="I55" s="12" t="s">
        <v>70</v>
      </c>
      <c r="J55" s="12" t="s">
        <v>71</v>
      </c>
      <c r="K55" s="13">
        <v>44771</v>
      </c>
      <c r="L55" s="12" t="s">
        <v>72</v>
      </c>
      <c r="M55" s="14">
        <v>172.5</v>
      </c>
      <c r="N55" s="15" t="s">
        <v>73</v>
      </c>
      <c r="O55" s="13">
        <v>44771</v>
      </c>
      <c r="P55" s="12" t="s">
        <v>74</v>
      </c>
      <c r="Q55" s="12" t="s">
        <v>75</v>
      </c>
      <c r="R55" s="12"/>
      <c r="S55" s="12" t="s">
        <v>76</v>
      </c>
      <c r="T55" s="13">
        <v>44773</v>
      </c>
      <c r="U55" s="13">
        <v>44782</v>
      </c>
      <c r="V55" s="16" t="s">
        <v>77</v>
      </c>
    </row>
    <row r="56" spans="1:22" ht="50.1" customHeight="1" x14ac:dyDescent="0.25">
      <c r="A56" s="12">
        <v>2022</v>
      </c>
      <c r="B56" s="13">
        <v>44743</v>
      </c>
      <c r="C56" s="13">
        <v>44773</v>
      </c>
      <c r="D56" s="12" t="s">
        <v>65</v>
      </c>
      <c r="E56" s="12" t="s">
        <v>1029</v>
      </c>
      <c r="F56" s="12" t="s">
        <v>160</v>
      </c>
      <c r="G56" s="12" t="s">
        <v>1030</v>
      </c>
      <c r="H56" s="12" t="s">
        <v>69</v>
      </c>
      <c r="I56" s="12" t="s">
        <v>70</v>
      </c>
      <c r="J56" s="12" t="s">
        <v>71</v>
      </c>
      <c r="K56" s="13">
        <v>44771</v>
      </c>
      <c r="L56" s="12" t="s">
        <v>72</v>
      </c>
      <c r="M56" s="14">
        <v>86.25</v>
      </c>
      <c r="N56" s="15" t="s">
        <v>73</v>
      </c>
      <c r="O56" s="13">
        <v>44771</v>
      </c>
      <c r="P56" s="12" t="s">
        <v>74</v>
      </c>
      <c r="Q56" s="12" t="s">
        <v>75</v>
      </c>
      <c r="R56" s="12"/>
      <c r="S56" s="12" t="s">
        <v>76</v>
      </c>
      <c r="T56" s="13">
        <v>44773</v>
      </c>
      <c r="U56" s="13">
        <v>44782</v>
      </c>
      <c r="V56" s="16" t="s">
        <v>77</v>
      </c>
    </row>
    <row r="57" spans="1:22" ht="50.1" customHeight="1" x14ac:dyDescent="0.25">
      <c r="A57" s="12">
        <v>2022</v>
      </c>
      <c r="B57" s="13">
        <v>44743</v>
      </c>
      <c r="C57" s="13">
        <v>44773</v>
      </c>
      <c r="D57" s="12" t="s">
        <v>65</v>
      </c>
      <c r="E57" s="12" t="s">
        <v>1060</v>
      </c>
      <c r="F57" s="12" t="s">
        <v>1031</v>
      </c>
      <c r="G57" s="12" t="s">
        <v>1032</v>
      </c>
      <c r="H57" s="12" t="s">
        <v>69</v>
      </c>
      <c r="I57" s="12" t="s">
        <v>70</v>
      </c>
      <c r="J57" s="12" t="s">
        <v>71</v>
      </c>
      <c r="K57" s="13">
        <v>44771</v>
      </c>
      <c r="L57" s="12" t="s">
        <v>72</v>
      </c>
      <c r="M57" s="14">
        <v>86.25</v>
      </c>
      <c r="N57" s="15" t="s">
        <v>73</v>
      </c>
      <c r="O57" s="13">
        <v>44771</v>
      </c>
      <c r="P57" s="12" t="s">
        <v>74</v>
      </c>
      <c r="Q57" s="12" t="s">
        <v>75</v>
      </c>
      <c r="R57" s="12"/>
      <c r="S57" s="12" t="s">
        <v>76</v>
      </c>
      <c r="T57" s="13">
        <v>44773</v>
      </c>
      <c r="U57" s="13">
        <v>44782</v>
      </c>
      <c r="V57" s="16" t="s">
        <v>77</v>
      </c>
    </row>
    <row r="58" spans="1:22" ht="50.1" customHeight="1" x14ac:dyDescent="0.25">
      <c r="A58" s="12">
        <v>2022</v>
      </c>
      <c r="B58" s="13">
        <v>44743</v>
      </c>
      <c r="C58" s="13">
        <v>44773</v>
      </c>
      <c r="D58" s="12" t="s">
        <v>65</v>
      </c>
      <c r="E58" s="12" t="s">
        <v>1033</v>
      </c>
      <c r="F58" s="12" t="s">
        <v>1034</v>
      </c>
      <c r="G58" s="12" t="s">
        <v>1035</v>
      </c>
      <c r="H58" s="12" t="s">
        <v>69</v>
      </c>
      <c r="I58" s="12" t="s">
        <v>70</v>
      </c>
      <c r="J58" s="12" t="s">
        <v>71</v>
      </c>
      <c r="K58" s="13">
        <v>44771</v>
      </c>
      <c r="L58" s="12" t="s">
        <v>72</v>
      </c>
      <c r="M58" s="14">
        <v>86.25</v>
      </c>
      <c r="N58" s="15" t="s">
        <v>73</v>
      </c>
      <c r="O58" s="13">
        <v>44771</v>
      </c>
      <c r="P58" s="12" t="s">
        <v>74</v>
      </c>
      <c r="Q58" s="12" t="s">
        <v>75</v>
      </c>
      <c r="R58" s="12"/>
      <c r="S58" s="12" t="s">
        <v>76</v>
      </c>
      <c r="T58" s="13">
        <v>44773</v>
      </c>
      <c r="U58" s="13">
        <v>44782</v>
      </c>
      <c r="V58" s="16" t="s">
        <v>77</v>
      </c>
    </row>
    <row r="59" spans="1:22" ht="50.1" customHeight="1" x14ac:dyDescent="0.25">
      <c r="A59" s="12">
        <v>2022</v>
      </c>
      <c r="B59" s="13">
        <v>44743</v>
      </c>
      <c r="C59" s="13">
        <v>44773</v>
      </c>
      <c r="D59" s="12" t="s">
        <v>65</v>
      </c>
      <c r="E59" s="12" t="s">
        <v>1061</v>
      </c>
      <c r="F59" s="12" t="s">
        <v>529</v>
      </c>
      <c r="G59" s="12" t="s">
        <v>305</v>
      </c>
      <c r="H59" s="12" t="s">
        <v>69</v>
      </c>
      <c r="I59" s="19" t="s">
        <v>70</v>
      </c>
      <c r="J59" s="12" t="s">
        <v>71</v>
      </c>
      <c r="K59" s="13">
        <v>44772</v>
      </c>
      <c r="L59" s="12" t="s">
        <v>72</v>
      </c>
      <c r="M59" s="14">
        <v>86.25</v>
      </c>
      <c r="N59" s="15" t="s">
        <v>73</v>
      </c>
      <c r="O59" s="13">
        <v>44772</v>
      </c>
      <c r="P59" s="12" t="s">
        <v>74</v>
      </c>
      <c r="Q59" s="12" t="s">
        <v>75</v>
      </c>
      <c r="R59" s="12"/>
      <c r="S59" s="12" t="s">
        <v>76</v>
      </c>
      <c r="T59" s="13">
        <v>44773</v>
      </c>
      <c r="U59" s="13">
        <v>44782</v>
      </c>
      <c r="V59" s="16" t="s">
        <v>77</v>
      </c>
    </row>
    <row r="60" spans="1:22" ht="50.1" customHeight="1" x14ac:dyDescent="0.25">
      <c r="A60" s="12">
        <v>2022</v>
      </c>
      <c r="B60" s="13">
        <v>44743</v>
      </c>
      <c r="C60" s="13">
        <v>44773</v>
      </c>
      <c r="D60" s="12" t="s">
        <v>65</v>
      </c>
      <c r="E60" s="12" t="s">
        <v>1036</v>
      </c>
      <c r="F60" s="12" t="s">
        <v>919</v>
      </c>
      <c r="G60" s="12" t="s">
        <v>1037</v>
      </c>
      <c r="H60" s="12" t="s">
        <v>69</v>
      </c>
      <c r="I60" s="12" t="s">
        <v>70</v>
      </c>
      <c r="J60" s="12" t="s">
        <v>71</v>
      </c>
      <c r="K60" s="13">
        <v>44772</v>
      </c>
      <c r="L60" s="12" t="s">
        <v>72</v>
      </c>
      <c r="M60" s="14">
        <v>169.95</v>
      </c>
      <c r="N60" s="15" t="s">
        <v>73</v>
      </c>
      <c r="O60" s="13">
        <v>44772</v>
      </c>
      <c r="P60" s="12" t="s">
        <v>74</v>
      </c>
      <c r="Q60" s="12" t="s">
        <v>75</v>
      </c>
      <c r="R60" s="12"/>
      <c r="S60" s="12" t="s">
        <v>76</v>
      </c>
      <c r="T60" s="13">
        <v>44773</v>
      </c>
      <c r="U60" s="13">
        <v>44782</v>
      </c>
      <c r="V60" s="16" t="s">
        <v>77</v>
      </c>
    </row>
    <row r="61" spans="1:22" ht="50.1" customHeight="1" x14ac:dyDescent="0.25">
      <c r="A61" s="12">
        <v>2022</v>
      </c>
      <c r="B61" s="13">
        <v>44743</v>
      </c>
      <c r="C61" s="13">
        <v>44773</v>
      </c>
      <c r="D61" s="12" t="s">
        <v>65</v>
      </c>
      <c r="E61" s="12" t="s">
        <v>953</v>
      </c>
      <c r="F61" s="12" t="s">
        <v>1038</v>
      </c>
      <c r="G61" s="12" t="s">
        <v>404</v>
      </c>
      <c r="H61" s="12" t="s">
        <v>69</v>
      </c>
      <c r="I61" s="12" t="s">
        <v>70</v>
      </c>
      <c r="J61" s="12" t="s">
        <v>71</v>
      </c>
      <c r="K61" s="13">
        <v>44772</v>
      </c>
      <c r="L61" s="12" t="s">
        <v>72</v>
      </c>
      <c r="M61" s="14">
        <v>86.25</v>
      </c>
      <c r="N61" s="15" t="s">
        <v>73</v>
      </c>
      <c r="O61" s="13">
        <v>44772</v>
      </c>
      <c r="P61" s="12" t="s">
        <v>74</v>
      </c>
      <c r="Q61" s="12" t="s">
        <v>75</v>
      </c>
      <c r="R61" s="12"/>
      <c r="S61" s="12" t="s">
        <v>76</v>
      </c>
      <c r="T61" s="13">
        <v>44773</v>
      </c>
      <c r="U61" s="13">
        <v>44782</v>
      </c>
      <c r="V61" s="16" t="s">
        <v>77</v>
      </c>
    </row>
    <row r="62" spans="1:22" ht="50.1" customHeight="1" x14ac:dyDescent="0.25">
      <c r="A62" s="12">
        <v>2022</v>
      </c>
      <c r="B62" s="13">
        <v>44743</v>
      </c>
      <c r="C62" s="13">
        <v>44773</v>
      </c>
      <c r="D62" s="12" t="s">
        <v>65</v>
      </c>
      <c r="E62" s="12" t="s">
        <v>1039</v>
      </c>
      <c r="F62" s="12" t="s">
        <v>567</v>
      </c>
      <c r="G62" s="12" t="s">
        <v>1040</v>
      </c>
      <c r="H62" s="12" t="s">
        <v>69</v>
      </c>
      <c r="I62" s="12" t="s">
        <v>70</v>
      </c>
      <c r="J62" s="12" t="s">
        <v>71</v>
      </c>
      <c r="K62" s="13">
        <v>44773</v>
      </c>
      <c r="L62" s="12" t="s">
        <v>72</v>
      </c>
      <c r="M62" s="14">
        <v>86.25</v>
      </c>
      <c r="N62" s="15" t="s">
        <v>73</v>
      </c>
      <c r="O62" s="13">
        <v>44773</v>
      </c>
      <c r="P62" s="12" t="s">
        <v>74</v>
      </c>
      <c r="Q62" s="12" t="s">
        <v>75</v>
      </c>
      <c r="R62" s="12"/>
      <c r="S62" s="12" t="s">
        <v>76</v>
      </c>
      <c r="T62" s="13">
        <v>44773</v>
      </c>
      <c r="U62" s="13">
        <v>44782</v>
      </c>
      <c r="V62" s="16" t="s">
        <v>77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62">
      <formula1>Hidden_29</formula1>
    </dataValidation>
    <dataValidation type="list" allowBlank="1" showErrorMessage="1" sqref="D11:D62">
      <formula1>Hidden_13</formula1>
    </dataValidation>
    <dataValidation type="list" allowBlank="1" showErrorMessage="1" sqref="L11:L62">
      <formula1>Hidden_311</formula1>
    </dataValidation>
  </dataValidations>
  <hyperlinks>
    <hyperlink ref="N11" r:id="rId1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zoomScaleNormal="100" workbookViewId="0">
      <selection activeCell="D5" sqref="D5:F5"/>
    </sheetView>
  </sheetViews>
  <sheetFormatPr baseColWidth="10" defaultRowHeight="15" x14ac:dyDescent="0.25"/>
  <cols>
    <col min="1" max="1" width="12.7109375" style="7" customWidth="1"/>
    <col min="2" max="3" width="25.7109375" style="7" customWidth="1"/>
    <col min="4" max="7" width="20.7109375" style="7" customWidth="1"/>
    <col min="8" max="8" width="30.7109375" style="7" customWidth="1"/>
    <col min="9" max="9" width="33" style="7" bestFit="1" customWidth="1"/>
    <col min="10" max="11" width="25.7109375" style="7" customWidth="1"/>
    <col min="12" max="12" width="40.7109375" style="7" customWidth="1"/>
    <col min="13" max="13" width="25.7109375" style="7" customWidth="1"/>
    <col min="14" max="14" width="40.7109375" style="7" customWidth="1"/>
    <col min="15" max="15" width="20.7109375" style="7" customWidth="1"/>
    <col min="16" max="16" width="40.7109375" style="7" customWidth="1"/>
    <col min="17" max="17" width="33.42578125" style="7" customWidth="1"/>
    <col min="18" max="18" width="25.42578125" style="7" customWidth="1"/>
    <col min="19" max="19" width="23.28515625" style="7" customWidth="1"/>
    <col min="20" max="21" width="20.7109375" style="7" customWidth="1"/>
    <col min="22" max="22" width="50.7109375" style="7" customWidth="1"/>
    <col min="23" max="16384" width="11.42578125" style="7"/>
  </cols>
  <sheetData>
    <row r="1" spans="1:22" ht="30" customHeight="1" x14ac:dyDescent="0.25">
      <c r="A1" s="153" t="s">
        <v>60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5"/>
    </row>
    <row r="2" spans="1:22" ht="30" customHeight="1" x14ac:dyDescent="0.25">
      <c r="A2" s="156" t="s">
        <v>1062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8"/>
    </row>
    <row r="3" spans="1:22" ht="30" customHeight="1" x14ac:dyDescent="0.25">
      <c r="A3" s="159" t="s">
        <v>61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1"/>
    </row>
    <row r="4" spans="1:22" hidden="1" x14ac:dyDescent="0.25">
      <c r="A4" s="7" t="s">
        <v>0</v>
      </c>
    </row>
    <row r="5" spans="1:22" ht="21.75" customHeight="1" x14ac:dyDescent="0.25">
      <c r="A5" s="96" t="s">
        <v>1</v>
      </c>
      <c r="B5" s="96"/>
      <c r="C5" s="41" t="s">
        <v>2</v>
      </c>
      <c r="D5" s="96" t="s">
        <v>3</v>
      </c>
      <c r="E5" s="107"/>
      <c r="F5" s="107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0"/>
    </row>
    <row r="6" spans="1:22" ht="67.5" customHeight="1" x14ac:dyDescent="0.25">
      <c r="A6" s="114" t="s">
        <v>4</v>
      </c>
      <c r="B6" s="114"/>
      <c r="C6" s="43" t="s">
        <v>5</v>
      </c>
      <c r="D6" s="115" t="s">
        <v>6</v>
      </c>
      <c r="E6" s="116"/>
      <c r="F6" s="116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ht="0.75" customHeight="1" x14ac:dyDescent="0.25">
      <c r="A7" s="42" t="s">
        <v>7</v>
      </c>
      <c r="B7" s="42" t="s">
        <v>8</v>
      </c>
      <c r="C7" s="42" t="s">
        <v>8</v>
      </c>
      <c r="D7" s="42" t="s">
        <v>9</v>
      </c>
      <c r="E7" s="42" t="s">
        <v>7</v>
      </c>
      <c r="F7" s="42" t="s">
        <v>7</v>
      </c>
      <c r="G7" s="42" t="s">
        <v>7</v>
      </c>
      <c r="H7" s="42" t="s">
        <v>10</v>
      </c>
      <c r="I7" s="42" t="s">
        <v>7</v>
      </c>
      <c r="J7" s="42" t="s">
        <v>9</v>
      </c>
      <c r="K7" s="42" t="s">
        <v>8</v>
      </c>
      <c r="L7" s="42" t="s">
        <v>9</v>
      </c>
      <c r="M7" s="42" t="s">
        <v>11</v>
      </c>
      <c r="N7" s="42" t="s">
        <v>10</v>
      </c>
      <c r="O7" s="42" t="s">
        <v>8</v>
      </c>
      <c r="P7" s="42" t="s">
        <v>10</v>
      </c>
      <c r="Q7" s="42" t="s">
        <v>10</v>
      </c>
      <c r="R7" s="42" t="s">
        <v>12</v>
      </c>
      <c r="S7" s="42" t="s">
        <v>10</v>
      </c>
      <c r="T7" s="42" t="s">
        <v>8</v>
      </c>
      <c r="U7" s="42" t="s">
        <v>13</v>
      </c>
      <c r="V7" s="42" t="s">
        <v>14</v>
      </c>
    </row>
    <row r="8" spans="1:22" ht="15" hidden="1" customHeight="1" x14ac:dyDescent="0.25">
      <c r="A8" s="42" t="s">
        <v>15</v>
      </c>
      <c r="B8" s="42" t="s">
        <v>16</v>
      </c>
      <c r="C8" s="42" t="s">
        <v>17</v>
      </c>
      <c r="D8" s="42" t="s">
        <v>18</v>
      </c>
      <c r="E8" s="42" t="s">
        <v>19</v>
      </c>
      <c r="F8" s="42" t="s">
        <v>20</v>
      </c>
      <c r="G8" s="42" t="s">
        <v>21</v>
      </c>
      <c r="H8" s="42" t="s">
        <v>22</v>
      </c>
      <c r="I8" s="42" t="s">
        <v>23</v>
      </c>
      <c r="J8" s="42" t="s">
        <v>24</v>
      </c>
      <c r="K8" s="42" t="s">
        <v>25</v>
      </c>
      <c r="L8" s="42" t="s">
        <v>26</v>
      </c>
      <c r="M8" s="42" t="s">
        <v>27</v>
      </c>
      <c r="N8" s="42" t="s">
        <v>28</v>
      </c>
      <c r="O8" s="42" t="s">
        <v>29</v>
      </c>
      <c r="P8" s="42" t="s">
        <v>30</v>
      </c>
      <c r="Q8" s="42" t="s">
        <v>31</v>
      </c>
      <c r="R8" s="42" t="s">
        <v>32</v>
      </c>
      <c r="S8" s="42" t="s">
        <v>33</v>
      </c>
      <c r="T8" s="42" t="s">
        <v>34</v>
      </c>
      <c r="U8" s="42" t="s">
        <v>35</v>
      </c>
      <c r="V8" s="42" t="s">
        <v>36</v>
      </c>
    </row>
    <row r="9" spans="1:22" x14ac:dyDescent="0.25">
      <c r="A9" s="96" t="s">
        <v>37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54" x14ac:dyDescent="0.25">
      <c r="A10" s="43" t="s">
        <v>38</v>
      </c>
      <c r="B10" s="43" t="s">
        <v>39</v>
      </c>
      <c r="C10" s="43" t="s">
        <v>40</v>
      </c>
      <c r="D10" s="43" t="s">
        <v>41</v>
      </c>
      <c r="E10" s="43" t="s">
        <v>42</v>
      </c>
      <c r="F10" s="43" t="s">
        <v>43</v>
      </c>
      <c r="G10" s="43" t="s">
        <v>44</v>
      </c>
      <c r="H10" s="43" t="s">
        <v>45</v>
      </c>
      <c r="I10" s="43" t="s">
        <v>46</v>
      </c>
      <c r="J10" s="43" t="s">
        <v>47</v>
      </c>
      <c r="K10" s="43" t="s">
        <v>48</v>
      </c>
      <c r="L10" s="43" t="s">
        <v>49</v>
      </c>
      <c r="M10" s="43" t="s">
        <v>50</v>
      </c>
      <c r="N10" s="43" t="s">
        <v>51</v>
      </c>
      <c r="O10" s="43" t="s">
        <v>52</v>
      </c>
      <c r="P10" s="43" t="s">
        <v>53</v>
      </c>
      <c r="Q10" s="43" t="s">
        <v>54</v>
      </c>
      <c r="R10" s="43" t="s">
        <v>55</v>
      </c>
      <c r="S10" s="43" t="s">
        <v>56</v>
      </c>
      <c r="T10" s="43" t="s">
        <v>57</v>
      </c>
      <c r="U10" s="43" t="s">
        <v>58</v>
      </c>
      <c r="V10" s="43" t="s">
        <v>59</v>
      </c>
    </row>
    <row r="11" spans="1:22" ht="50.1" customHeight="1" x14ac:dyDescent="0.25">
      <c r="A11" s="12">
        <v>2022</v>
      </c>
      <c r="B11" s="13">
        <v>44774</v>
      </c>
      <c r="C11" s="13">
        <v>44804</v>
      </c>
      <c r="D11" s="12" t="s">
        <v>291</v>
      </c>
      <c r="E11" s="12" t="s">
        <v>69</v>
      </c>
      <c r="F11" s="12" t="s">
        <v>69</v>
      </c>
      <c r="G11" s="12" t="s">
        <v>69</v>
      </c>
      <c r="H11" s="12" t="s">
        <v>1063</v>
      </c>
      <c r="I11" s="12" t="s">
        <v>70</v>
      </c>
      <c r="J11" s="12" t="s">
        <v>71</v>
      </c>
      <c r="K11" s="13">
        <v>44774</v>
      </c>
      <c r="L11" s="12" t="s">
        <v>72</v>
      </c>
      <c r="M11" s="14">
        <v>12631.199999999999</v>
      </c>
      <c r="N11" s="15" t="s">
        <v>73</v>
      </c>
      <c r="O11" s="13">
        <v>44774</v>
      </c>
      <c r="P11" s="12" t="s">
        <v>74</v>
      </c>
      <c r="Q11" s="12" t="s">
        <v>75</v>
      </c>
      <c r="R11" s="12"/>
      <c r="S11" s="12" t="s">
        <v>76</v>
      </c>
      <c r="T11" s="13">
        <v>44804</v>
      </c>
      <c r="U11" s="13">
        <v>44813</v>
      </c>
      <c r="V11" s="16" t="s">
        <v>77</v>
      </c>
    </row>
    <row r="12" spans="1:22" ht="50.1" customHeight="1" x14ac:dyDescent="0.25">
      <c r="A12" s="12">
        <v>2022</v>
      </c>
      <c r="B12" s="13">
        <v>44774</v>
      </c>
      <c r="C12" s="13">
        <v>44804</v>
      </c>
      <c r="D12" s="12" t="s">
        <v>65</v>
      </c>
      <c r="E12" s="12" t="s">
        <v>1432</v>
      </c>
      <c r="F12" s="12" t="s">
        <v>1010</v>
      </c>
      <c r="G12" s="12" t="s">
        <v>1064</v>
      </c>
      <c r="H12" s="12" t="s">
        <v>69</v>
      </c>
      <c r="I12" s="12" t="s">
        <v>70</v>
      </c>
      <c r="J12" s="12" t="s">
        <v>71</v>
      </c>
      <c r="K12" s="13">
        <v>44774</v>
      </c>
      <c r="L12" s="12" t="s">
        <v>72</v>
      </c>
      <c r="M12" s="14">
        <v>86.25</v>
      </c>
      <c r="N12" s="15" t="s">
        <v>73</v>
      </c>
      <c r="O12" s="13">
        <v>44774</v>
      </c>
      <c r="P12" s="12" t="s">
        <v>74</v>
      </c>
      <c r="Q12" s="12" t="s">
        <v>75</v>
      </c>
      <c r="R12" s="12"/>
      <c r="S12" s="12" t="s">
        <v>76</v>
      </c>
      <c r="T12" s="13">
        <v>44804</v>
      </c>
      <c r="U12" s="13">
        <v>44813</v>
      </c>
      <c r="V12" s="16" t="s">
        <v>77</v>
      </c>
    </row>
    <row r="13" spans="1:22" ht="50.1" customHeight="1" x14ac:dyDescent="0.25">
      <c r="A13" s="12">
        <v>2022</v>
      </c>
      <c r="B13" s="13">
        <v>44774</v>
      </c>
      <c r="C13" s="13">
        <v>44804</v>
      </c>
      <c r="D13" s="12" t="s">
        <v>65</v>
      </c>
      <c r="E13" s="12" t="s">
        <v>1433</v>
      </c>
      <c r="F13" s="12" t="s">
        <v>1434</v>
      </c>
      <c r="G13" s="12" t="s">
        <v>1051</v>
      </c>
      <c r="H13" s="12" t="s">
        <v>69</v>
      </c>
      <c r="I13" s="19" t="s">
        <v>70</v>
      </c>
      <c r="J13" s="12" t="s">
        <v>71</v>
      </c>
      <c r="K13" s="13">
        <v>44774</v>
      </c>
      <c r="L13" s="12" t="s">
        <v>72</v>
      </c>
      <c r="M13" s="14">
        <v>345</v>
      </c>
      <c r="N13" s="15" t="s">
        <v>73</v>
      </c>
      <c r="O13" s="13">
        <v>44774</v>
      </c>
      <c r="P13" s="12" t="s">
        <v>74</v>
      </c>
      <c r="Q13" s="12" t="s">
        <v>75</v>
      </c>
      <c r="R13" s="12"/>
      <c r="S13" s="12" t="s">
        <v>76</v>
      </c>
      <c r="T13" s="13">
        <v>44804</v>
      </c>
      <c r="U13" s="13">
        <v>44813</v>
      </c>
      <c r="V13" s="16" t="s">
        <v>77</v>
      </c>
    </row>
    <row r="14" spans="1:22" ht="50.1" customHeight="1" x14ac:dyDescent="0.25">
      <c r="A14" s="12">
        <v>2022</v>
      </c>
      <c r="B14" s="13">
        <v>44774</v>
      </c>
      <c r="C14" s="13">
        <v>44804</v>
      </c>
      <c r="D14" s="12" t="s">
        <v>65</v>
      </c>
      <c r="E14" s="12" t="s">
        <v>1433</v>
      </c>
      <c r="F14" s="12" t="s">
        <v>1434</v>
      </c>
      <c r="G14" s="12" t="s">
        <v>1051</v>
      </c>
      <c r="H14" s="12" t="s">
        <v>69</v>
      </c>
      <c r="I14" s="12" t="s">
        <v>70</v>
      </c>
      <c r="J14" s="12" t="s">
        <v>71</v>
      </c>
      <c r="K14" s="13">
        <v>44774</v>
      </c>
      <c r="L14" s="12" t="s">
        <v>72</v>
      </c>
      <c r="M14" s="14">
        <v>345</v>
      </c>
      <c r="N14" s="15" t="s">
        <v>73</v>
      </c>
      <c r="O14" s="13">
        <v>44774</v>
      </c>
      <c r="P14" s="12" t="s">
        <v>74</v>
      </c>
      <c r="Q14" s="12" t="s">
        <v>75</v>
      </c>
      <c r="R14" s="12"/>
      <c r="S14" s="12" t="s">
        <v>76</v>
      </c>
      <c r="T14" s="13">
        <v>44804</v>
      </c>
      <c r="U14" s="13">
        <v>44813</v>
      </c>
      <c r="V14" s="16" t="s">
        <v>77</v>
      </c>
    </row>
    <row r="15" spans="1:22" ht="50.1" customHeight="1" x14ac:dyDescent="0.25">
      <c r="A15" s="12">
        <v>2022</v>
      </c>
      <c r="B15" s="13">
        <v>44774</v>
      </c>
      <c r="C15" s="13">
        <v>44804</v>
      </c>
      <c r="D15" s="12" t="s">
        <v>65</v>
      </c>
      <c r="E15" s="12" t="s">
        <v>803</v>
      </c>
      <c r="F15" s="12" t="s">
        <v>1436</v>
      </c>
      <c r="G15" s="12" t="s">
        <v>1435</v>
      </c>
      <c r="H15" s="12" t="s">
        <v>69</v>
      </c>
      <c r="I15" s="12" t="s">
        <v>70</v>
      </c>
      <c r="J15" s="12" t="s">
        <v>71</v>
      </c>
      <c r="K15" s="13">
        <v>44774</v>
      </c>
      <c r="L15" s="12" t="s">
        <v>72</v>
      </c>
      <c r="M15" s="14">
        <v>6883.4699999999993</v>
      </c>
      <c r="N15" s="15" t="s">
        <v>73</v>
      </c>
      <c r="O15" s="13">
        <v>44774</v>
      </c>
      <c r="P15" s="12" t="s">
        <v>74</v>
      </c>
      <c r="Q15" s="12" t="s">
        <v>75</v>
      </c>
      <c r="R15" s="12"/>
      <c r="S15" s="12" t="s">
        <v>76</v>
      </c>
      <c r="T15" s="13">
        <v>44804</v>
      </c>
      <c r="U15" s="13">
        <v>44813</v>
      </c>
      <c r="V15" s="16" t="s">
        <v>77</v>
      </c>
    </row>
    <row r="16" spans="1:22" ht="50.1" customHeight="1" x14ac:dyDescent="0.25">
      <c r="A16" s="12">
        <v>2022</v>
      </c>
      <c r="B16" s="13">
        <v>44774</v>
      </c>
      <c r="C16" s="13">
        <v>44804</v>
      </c>
      <c r="D16" s="12" t="s">
        <v>65</v>
      </c>
      <c r="E16" s="12" t="s">
        <v>1065</v>
      </c>
      <c r="F16" s="12" t="s">
        <v>761</v>
      </c>
      <c r="G16" s="12" t="s">
        <v>1066</v>
      </c>
      <c r="H16" s="12" t="s">
        <v>69</v>
      </c>
      <c r="I16" s="12" t="s">
        <v>70</v>
      </c>
      <c r="J16" s="12" t="s">
        <v>71</v>
      </c>
      <c r="K16" s="13">
        <v>44774</v>
      </c>
      <c r="L16" s="12" t="s">
        <v>72</v>
      </c>
      <c r="M16" s="14">
        <v>544.48444444444431</v>
      </c>
      <c r="N16" s="15" t="s">
        <v>73</v>
      </c>
      <c r="O16" s="13">
        <v>44774</v>
      </c>
      <c r="P16" s="12" t="s">
        <v>74</v>
      </c>
      <c r="Q16" s="12" t="s">
        <v>75</v>
      </c>
      <c r="R16" s="12"/>
      <c r="S16" s="12" t="s">
        <v>76</v>
      </c>
      <c r="T16" s="13">
        <v>44804</v>
      </c>
      <c r="U16" s="13">
        <v>44813</v>
      </c>
      <c r="V16" s="16" t="s">
        <v>77</v>
      </c>
    </row>
    <row r="17" spans="1:22" ht="50.1" customHeight="1" x14ac:dyDescent="0.25">
      <c r="A17" s="12">
        <v>2022</v>
      </c>
      <c r="B17" s="13">
        <v>44774</v>
      </c>
      <c r="C17" s="13">
        <v>44804</v>
      </c>
      <c r="D17" s="12" t="s">
        <v>65</v>
      </c>
      <c r="E17" s="12" t="s">
        <v>455</v>
      </c>
      <c r="F17" s="12" t="s">
        <v>82</v>
      </c>
      <c r="G17" s="12" t="s">
        <v>1067</v>
      </c>
      <c r="H17" s="12" t="s">
        <v>69</v>
      </c>
      <c r="I17" s="12" t="s">
        <v>70</v>
      </c>
      <c r="J17" s="12" t="s">
        <v>71</v>
      </c>
      <c r="K17" s="13">
        <v>44774</v>
      </c>
      <c r="L17" s="12" t="s">
        <v>72</v>
      </c>
      <c r="M17" s="14">
        <v>169.95</v>
      </c>
      <c r="N17" s="15" t="s">
        <v>73</v>
      </c>
      <c r="O17" s="13">
        <v>44774</v>
      </c>
      <c r="P17" s="12" t="s">
        <v>74</v>
      </c>
      <c r="Q17" s="12" t="s">
        <v>75</v>
      </c>
      <c r="R17" s="12"/>
      <c r="S17" s="12" t="s">
        <v>76</v>
      </c>
      <c r="T17" s="13">
        <v>44804</v>
      </c>
      <c r="U17" s="13">
        <v>44813</v>
      </c>
      <c r="V17" s="16" t="s">
        <v>77</v>
      </c>
    </row>
    <row r="18" spans="1:22" ht="50.1" customHeight="1" x14ac:dyDescent="0.25">
      <c r="A18" s="12">
        <v>2022</v>
      </c>
      <c r="B18" s="13">
        <v>44774</v>
      </c>
      <c r="C18" s="13">
        <v>44804</v>
      </c>
      <c r="D18" s="12" t="s">
        <v>65</v>
      </c>
      <c r="E18" s="12" t="s">
        <v>1068</v>
      </c>
      <c r="F18" s="12" t="s">
        <v>622</v>
      </c>
      <c r="G18" s="12" t="s">
        <v>179</v>
      </c>
      <c r="H18" s="12" t="s">
        <v>69</v>
      </c>
      <c r="I18" s="12" t="s">
        <v>70</v>
      </c>
      <c r="J18" s="12" t="s">
        <v>71</v>
      </c>
      <c r="K18" s="13">
        <v>44774</v>
      </c>
      <c r="L18" s="12" t="s">
        <v>72</v>
      </c>
      <c r="M18" s="14">
        <v>432.98999999999978</v>
      </c>
      <c r="N18" s="15" t="s">
        <v>73</v>
      </c>
      <c r="O18" s="13">
        <v>44774</v>
      </c>
      <c r="P18" s="12" t="s">
        <v>74</v>
      </c>
      <c r="Q18" s="12" t="s">
        <v>75</v>
      </c>
      <c r="R18" s="12"/>
      <c r="S18" s="12" t="s">
        <v>76</v>
      </c>
      <c r="T18" s="13">
        <v>44804</v>
      </c>
      <c r="U18" s="13">
        <v>44813</v>
      </c>
      <c r="V18" s="16" t="s">
        <v>77</v>
      </c>
    </row>
    <row r="19" spans="1:22" ht="50.1" customHeight="1" x14ac:dyDescent="0.25">
      <c r="A19" s="12">
        <v>2022</v>
      </c>
      <c r="B19" s="13">
        <v>44774</v>
      </c>
      <c r="C19" s="13">
        <v>44804</v>
      </c>
      <c r="D19" s="12" t="s">
        <v>65</v>
      </c>
      <c r="E19" s="44" t="s">
        <v>1069</v>
      </c>
      <c r="F19" s="12" t="s">
        <v>1070</v>
      </c>
      <c r="G19" s="12" t="s">
        <v>1071</v>
      </c>
      <c r="H19" s="12" t="s">
        <v>69</v>
      </c>
      <c r="I19" s="12" t="s">
        <v>70</v>
      </c>
      <c r="J19" s="12" t="s">
        <v>71</v>
      </c>
      <c r="K19" s="13">
        <v>44775</v>
      </c>
      <c r="L19" s="12" t="s">
        <v>72</v>
      </c>
      <c r="M19" s="14">
        <v>577.5</v>
      </c>
      <c r="N19" s="15" t="s">
        <v>73</v>
      </c>
      <c r="O19" s="13">
        <v>44775</v>
      </c>
      <c r="P19" s="12" t="s">
        <v>74</v>
      </c>
      <c r="Q19" s="12" t="s">
        <v>75</v>
      </c>
      <c r="R19" s="12"/>
      <c r="S19" s="12" t="s">
        <v>76</v>
      </c>
      <c r="T19" s="13">
        <v>44804</v>
      </c>
      <c r="U19" s="13">
        <v>44813</v>
      </c>
      <c r="V19" s="16" t="s">
        <v>77</v>
      </c>
    </row>
    <row r="20" spans="1:22" ht="50.1" customHeight="1" x14ac:dyDescent="0.25">
      <c r="A20" s="12">
        <v>2022</v>
      </c>
      <c r="B20" s="13">
        <v>44774</v>
      </c>
      <c r="C20" s="13">
        <v>44804</v>
      </c>
      <c r="D20" s="12" t="s">
        <v>65</v>
      </c>
      <c r="E20" s="12" t="s">
        <v>981</v>
      </c>
      <c r="F20" s="12" t="s">
        <v>499</v>
      </c>
      <c r="G20" s="12" t="s">
        <v>69</v>
      </c>
      <c r="H20" s="12" t="s">
        <v>69</v>
      </c>
      <c r="I20" s="19" t="s">
        <v>70</v>
      </c>
      <c r="J20" s="12" t="s">
        <v>71</v>
      </c>
      <c r="K20" s="13">
        <v>44775</v>
      </c>
      <c r="L20" s="12" t="s">
        <v>72</v>
      </c>
      <c r="M20" s="14">
        <v>1575</v>
      </c>
      <c r="N20" s="15" t="s">
        <v>73</v>
      </c>
      <c r="O20" s="13">
        <v>44775</v>
      </c>
      <c r="P20" s="12" t="s">
        <v>74</v>
      </c>
      <c r="Q20" s="12" t="s">
        <v>75</v>
      </c>
      <c r="R20" s="12"/>
      <c r="S20" s="12" t="s">
        <v>76</v>
      </c>
      <c r="T20" s="13">
        <v>44804</v>
      </c>
      <c r="U20" s="13">
        <v>44813</v>
      </c>
      <c r="V20" s="16" t="s">
        <v>77</v>
      </c>
    </row>
    <row r="21" spans="1:22" ht="50.1" customHeight="1" x14ac:dyDescent="0.25">
      <c r="A21" s="12">
        <v>2022</v>
      </c>
      <c r="B21" s="13">
        <v>44774</v>
      </c>
      <c r="C21" s="13">
        <v>44804</v>
      </c>
      <c r="D21" s="12" t="s">
        <v>65</v>
      </c>
      <c r="E21" s="12" t="s">
        <v>1072</v>
      </c>
      <c r="F21" s="12" t="s">
        <v>1073</v>
      </c>
      <c r="G21" s="12" t="s">
        <v>1437</v>
      </c>
      <c r="H21" s="12" t="s">
        <v>69</v>
      </c>
      <c r="I21" s="12" t="s">
        <v>70</v>
      </c>
      <c r="J21" s="12" t="s">
        <v>71</v>
      </c>
      <c r="K21" s="13">
        <v>44775</v>
      </c>
      <c r="L21" s="12" t="s">
        <v>72</v>
      </c>
      <c r="M21" s="14">
        <v>345</v>
      </c>
      <c r="N21" s="15" t="s">
        <v>73</v>
      </c>
      <c r="O21" s="13">
        <v>44775</v>
      </c>
      <c r="P21" s="12" t="s">
        <v>74</v>
      </c>
      <c r="Q21" s="12" t="s">
        <v>75</v>
      </c>
      <c r="R21" s="12"/>
      <c r="S21" s="12" t="s">
        <v>76</v>
      </c>
      <c r="T21" s="13">
        <v>44804</v>
      </c>
      <c r="U21" s="13">
        <v>44813</v>
      </c>
      <c r="V21" s="16" t="s">
        <v>77</v>
      </c>
    </row>
    <row r="22" spans="1:22" ht="50.1" customHeight="1" x14ac:dyDescent="0.25">
      <c r="A22" s="12">
        <v>2022</v>
      </c>
      <c r="B22" s="13">
        <v>44774</v>
      </c>
      <c r="C22" s="13">
        <v>44804</v>
      </c>
      <c r="D22" s="12" t="s">
        <v>65</v>
      </c>
      <c r="E22" s="12" t="s">
        <v>1438</v>
      </c>
      <c r="F22" s="12" t="s">
        <v>871</v>
      </c>
      <c r="G22" s="12" t="s">
        <v>1074</v>
      </c>
      <c r="H22" s="12" t="s">
        <v>69</v>
      </c>
      <c r="I22" s="12" t="s">
        <v>70</v>
      </c>
      <c r="J22" s="12" t="s">
        <v>71</v>
      </c>
      <c r="K22" s="13">
        <v>44775</v>
      </c>
      <c r="L22" s="12" t="s">
        <v>72</v>
      </c>
      <c r="M22" s="14">
        <v>534.82333333333372</v>
      </c>
      <c r="N22" s="15" t="s">
        <v>73</v>
      </c>
      <c r="O22" s="13">
        <v>44775</v>
      </c>
      <c r="P22" s="12" t="s">
        <v>74</v>
      </c>
      <c r="Q22" s="12" t="s">
        <v>75</v>
      </c>
      <c r="R22" s="12"/>
      <c r="S22" s="12" t="s">
        <v>76</v>
      </c>
      <c r="T22" s="13">
        <v>44804</v>
      </c>
      <c r="U22" s="13">
        <v>44813</v>
      </c>
      <c r="V22" s="16" t="s">
        <v>77</v>
      </c>
    </row>
    <row r="23" spans="1:22" ht="50.1" customHeight="1" x14ac:dyDescent="0.25">
      <c r="A23" s="12">
        <v>2022</v>
      </c>
      <c r="B23" s="13">
        <v>44774</v>
      </c>
      <c r="C23" s="13">
        <v>44804</v>
      </c>
      <c r="D23" s="12" t="s">
        <v>65</v>
      </c>
      <c r="E23" s="12" t="s">
        <v>1438</v>
      </c>
      <c r="F23" s="12" t="s">
        <v>871</v>
      </c>
      <c r="G23" s="12" t="s">
        <v>1074</v>
      </c>
      <c r="H23" s="12" t="s">
        <v>69</v>
      </c>
      <c r="I23" s="19" t="s">
        <v>70</v>
      </c>
      <c r="J23" s="12" t="s">
        <v>71</v>
      </c>
      <c r="K23" s="13">
        <v>44775</v>
      </c>
      <c r="L23" s="12" t="s">
        <v>72</v>
      </c>
      <c r="M23" s="14">
        <v>837.53</v>
      </c>
      <c r="N23" s="15" t="s">
        <v>73</v>
      </c>
      <c r="O23" s="13">
        <v>44775</v>
      </c>
      <c r="P23" s="12" t="s">
        <v>74</v>
      </c>
      <c r="Q23" s="12" t="s">
        <v>75</v>
      </c>
      <c r="R23" s="12"/>
      <c r="S23" s="12" t="s">
        <v>76</v>
      </c>
      <c r="T23" s="13">
        <v>44804</v>
      </c>
      <c r="U23" s="13">
        <v>44813</v>
      </c>
      <c r="V23" s="16" t="s">
        <v>77</v>
      </c>
    </row>
    <row r="24" spans="1:22" ht="50.1" customHeight="1" x14ac:dyDescent="0.25">
      <c r="A24" s="12">
        <v>2022</v>
      </c>
      <c r="B24" s="13">
        <v>44774</v>
      </c>
      <c r="C24" s="13">
        <v>44804</v>
      </c>
      <c r="D24" s="12" t="s">
        <v>65</v>
      </c>
      <c r="E24" s="12" t="s">
        <v>1075</v>
      </c>
      <c r="F24" s="12" t="s">
        <v>1439</v>
      </c>
      <c r="G24" s="12" t="s">
        <v>930</v>
      </c>
      <c r="H24" s="12" t="s">
        <v>69</v>
      </c>
      <c r="I24" s="19" t="s">
        <v>70</v>
      </c>
      <c r="J24" s="12" t="s">
        <v>71</v>
      </c>
      <c r="K24" s="13">
        <v>44775</v>
      </c>
      <c r="L24" s="12" t="s">
        <v>72</v>
      </c>
      <c r="M24" s="14">
        <v>329.1</v>
      </c>
      <c r="N24" s="15" t="s">
        <v>73</v>
      </c>
      <c r="O24" s="13">
        <v>44775</v>
      </c>
      <c r="P24" s="12" t="s">
        <v>74</v>
      </c>
      <c r="Q24" s="12" t="s">
        <v>75</v>
      </c>
      <c r="R24" s="12"/>
      <c r="S24" s="12" t="s">
        <v>76</v>
      </c>
      <c r="T24" s="13">
        <v>44804</v>
      </c>
      <c r="U24" s="13">
        <v>44813</v>
      </c>
      <c r="V24" s="16" t="s">
        <v>77</v>
      </c>
    </row>
    <row r="25" spans="1:22" ht="50.1" customHeight="1" x14ac:dyDescent="0.25">
      <c r="A25" s="12">
        <v>2022</v>
      </c>
      <c r="B25" s="13">
        <v>44774</v>
      </c>
      <c r="C25" s="13">
        <v>44804</v>
      </c>
      <c r="D25" s="12" t="s">
        <v>65</v>
      </c>
      <c r="E25" s="12" t="s">
        <v>1076</v>
      </c>
      <c r="F25" s="12" t="s">
        <v>916</v>
      </c>
      <c r="G25" s="12" t="s">
        <v>1077</v>
      </c>
      <c r="H25" s="12" t="s">
        <v>69</v>
      </c>
      <c r="I25" s="12" t="s">
        <v>70</v>
      </c>
      <c r="J25" s="12" t="s">
        <v>71</v>
      </c>
      <c r="K25" s="13">
        <v>44775</v>
      </c>
      <c r="L25" s="12" t="s">
        <v>72</v>
      </c>
      <c r="M25" s="14">
        <v>169.95</v>
      </c>
      <c r="N25" s="15" t="s">
        <v>73</v>
      </c>
      <c r="O25" s="13">
        <v>44775</v>
      </c>
      <c r="P25" s="12" t="s">
        <v>74</v>
      </c>
      <c r="Q25" s="12" t="s">
        <v>75</v>
      </c>
      <c r="R25" s="12"/>
      <c r="S25" s="12" t="s">
        <v>76</v>
      </c>
      <c r="T25" s="13">
        <v>44804</v>
      </c>
      <c r="U25" s="13">
        <v>44813</v>
      </c>
      <c r="V25" s="16" t="s">
        <v>77</v>
      </c>
    </row>
    <row r="26" spans="1:22" ht="50.1" customHeight="1" x14ac:dyDescent="0.25">
      <c r="A26" s="12">
        <v>2022</v>
      </c>
      <c r="B26" s="13">
        <v>44774</v>
      </c>
      <c r="C26" s="13">
        <v>44804</v>
      </c>
      <c r="D26" s="12" t="s">
        <v>65</v>
      </c>
      <c r="E26" s="12" t="s">
        <v>1078</v>
      </c>
      <c r="F26" s="12" t="s">
        <v>1079</v>
      </c>
      <c r="G26" s="12" t="s">
        <v>727</v>
      </c>
      <c r="H26" s="12" t="s">
        <v>69</v>
      </c>
      <c r="I26" s="12" t="s">
        <v>70</v>
      </c>
      <c r="J26" s="12" t="s">
        <v>71</v>
      </c>
      <c r="K26" s="13">
        <v>44775</v>
      </c>
      <c r="L26" s="12" t="s">
        <v>72</v>
      </c>
      <c r="M26" s="14">
        <v>1298.82</v>
      </c>
      <c r="N26" s="15" t="s">
        <v>73</v>
      </c>
      <c r="O26" s="13">
        <v>44775</v>
      </c>
      <c r="P26" s="12" t="s">
        <v>74</v>
      </c>
      <c r="Q26" s="12" t="s">
        <v>75</v>
      </c>
      <c r="R26" s="12"/>
      <c r="S26" s="12" t="s">
        <v>76</v>
      </c>
      <c r="T26" s="13">
        <v>44804</v>
      </c>
      <c r="U26" s="13">
        <v>44813</v>
      </c>
      <c r="V26" s="16" t="s">
        <v>77</v>
      </c>
    </row>
    <row r="27" spans="1:22" ht="50.1" customHeight="1" x14ac:dyDescent="0.25">
      <c r="A27" s="12">
        <v>2022</v>
      </c>
      <c r="B27" s="13">
        <v>44774</v>
      </c>
      <c r="C27" s="13">
        <v>44804</v>
      </c>
      <c r="D27" s="12" t="s">
        <v>65</v>
      </c>
      <c r="E27" s="12" t="s">
        <v>1078</v>
      </c>
      <c r="F27" s="12" t="s">
        <v>1079</v>
      </c>
      <c r="G27" s="12" t="s">
        <v>727</v>
      </c>
      <c r="H27" s="12" t="s">
        <v>69</v>
      </c>
      <c r="I27" s="12" t="s">
        <v>70</v>
      </c>
      <c r="J27" s="12" t="s">
        <v>71</v>
      </c>
      <c r="K27" s="13">
        <v>44775</v>
      </c>
      <c r="L27" s="12" t="s">
        <v>72</v>
      </c>
      <c r="M27" s="14">
        <v>278.76</v>
      </c>
      <c r="N27" s="15" t="s">
        <v>73</v>
      </c>
      <c r="O27" s="13">
        <v>44775</v>
      </c>
      <c r="P27" s="12" t="s">
        <v>74</v>
      </c>
      <c r="Q27" s="12" t="s">
        <v>75</v>
      </c>
      <c r="R27" s="12"/>
      <c r="S27" s="12" t="s">
        <v>76</v>
      </c>
      <c r="T27" s="13">
        <v>44804</v>
      </c>
      <c r="U27" s="13">
        <v>44813</v>
      </c>
      <c r="V27" s="16" t="s">
        <v>77</v>
      </c>
    </row>
    <row r="28" spans="1:22" ht="50.1" customHeight="1" x14ac:dyDescent="0.25">
      <c r="A28" s="12">
        <v>2022</v>
      </c>
      <c r="B28" s="13">
        <v>44774</v>
      </c>
      <c r="C28" s="13">
        <v>44804</v>
      </c>
      <c r="D28" s="12" t="s">
        <v>65</v>
      </c>
      <c r="E28" s="12" t="s">
        <v>1080</v>
      </c>
      <c r="F28" s="12" t="s">
        <v>435</v>
      </c>
      <c r="G28" s="12" t="s">
        <v>1081</v>
      </c>
      <c r="H28" s="12" t="s">
        <v>69</v>
      </c>
      <c r="I28" s="12" t="s">
        <v>70</v>
      </c>
      <c r="J28" s="12" t="s">
        <v>71</v>
      </c>
      <c r="K28" s="13">
        <v>44775</v>
      </c>
      <c r="L28" s="12" t="s">
        <v>72</v>
      </c>
      <c r="M28" s="14">
        <v>2886.5999999999995</v>
      </c>
      <c r="N28" s="15" t="s">
        <v>73</v>
      </c>
      <c r="O28" s="13">
        <v>44775</v>
      </c>
      <c r="P28" s="12" t="s">
        <v>74</v>
      </c>
      <c r="Q28" s="12" t="s">
        <v>75</v>
      </c>
      <c r="R28" s="12"/>
      <c r="S28" s="12" t="s">
        <v>76</v>
      </c>
      <c r="T28" s="13">
        <v>44804</v>
      </c>
      <c r="U28" s="13">
        <v>44813</v>
      </c>
      <c r="V28" s="16" t="s">
        <v>77</v>
      </c>
    </row>
    <row r="29" spans="1:22" ht="50.1" customHeight="1" x14ac:dyDescent="0.25">
      <c r="A29" s="12">
        <v>2022</v>
      </c>
      <c r="B29" s="13">
        <v>44774</v>
      </c>
      <c r="C29" s="13">
        <v>44804</v>
      </c>
      <c r="D29" s="12" t="s">
        <v>65</v>
      </c>
      <c r="E29" s="12" t="s">
        <v>1082</v>
      </c>
      <c r="F29" s="12" t="s">
        <v>1083</v>
      </c>
      <c r="G29" s="12" t="s">
        <v>1084</v>
      </c>
      <c r="H29" s="12" t="s">
        <v>69</v>
      </c>
      <c r="I29" s="12" t="s">
        <v>70</v>
      </c>
      <c r="J29" s="12" t="s">
        <v>71</v>
      </c>
      <c r="K29" s="13">
        <v>44775</v>
      </c>
      <c r="L29" s="12" t="s">
        <v>72</v>
      </c>
      <c r="M29" s="14">
        <v>86.25</v>
      </c>
      <c r="N29" s="15" t="s">
        <v>73</v>
      </c>
      <c r="O29" s="13">
        <v>44775</v>
      </c>
      <c r="P29" s="12" t="s">
        <v>74</v>
      </c>
      <c r="Q29" s="12" t="s">
        <v>75</v>
      </c>
      <c r="R29" s="12"/>
      <c r="S29" s="12" t="s">
        <v>76</v>
      </c>
      <c r="T29" s="13">
        <v>44804</v>
      </c>
      <c r="U29" s="13">
        <v>44813</v>
      </c>
      <c r="V29" s="16" t="s">
        <v>77</v>
      </c>
    </row>
    <row r="30" spans="1:22" ht="50.1" customHeight="1" x14ac:dyDescent="0.25">
      <c r="A30" s="12">
        <v>2022</v>
      </c>
      <c r="B30" s="13">
        <v>44774</v>
      </c>
      <c r="C30" s="13">
        <v>44804</v>
      </c>
      <c r="D30" s="12" t="s">
        <v>65</v>
      </c>
      <c r="E30" s="12" t="s">
        <v>1085</v>
      </c>
      <c r="F30" s="12" t="s">
        <v>1440</v>
      </c>
      <c r="G30" s="12" t="s">
        <v>923</v>
      </c>
      <c r="H30" s="12" t="s">
        <v>69</v>
      </c>
      <c r="I30" s="12" t="s">
        <v>70</v>
      </c>
      <c r="J30" s="12" t="s">
        <v>71</v>
      </c>
      <c r="K30" s="13">
        <v>44776</v>
      </c>
      <c r="L30" s="12" t="s">
        <v>72</v>
      </c>
      <c r="M30" s="14">
        <v>467.82222222222208</v>
      </c>
      <c r="N30" s="15" t="s">
        <v>73</v>
      </c>
      <c r="O30" s="13">
        <v>44776</v>
      </c>
      <c r="P30" s="12" t="s">
        <v>74</v>
      </c>
      <c r="Q30" s="12" t="s">
        <v>75</v>
      </c>
      <c r="R30" s="12"/>
      <c r="S30" s="12" t="s">
        <v>76</v>
      </c>
      <c r="T30" s="13">
        <v>44804</v>
      </c>
      <c r="U30" s="13">
        <v>44813</v>
      </c>
      <c r="V30" s="16" t="s">
        <v>77</v>
      </c>
    </row>
    <row r="31" spans="1:22" ht="50.1" customHeight="1" x14ac:dyDescent="0.25">
      <c r="A31" s="12">
        <v>2022</v>
      </c>
      <c r="B31" s="13">
        <v>44774</v>
      </c>
      <c r="C31" s="13">
        <v>44804</v>
      </c>
      <c r="D31" s="12" t="s">
        <v>65</v>
      </c>
      <c r="E31" s="12" t="s">
        <v>1086</v>
      </c>
      <c r="F31" s="12" t="s">
        <v>1441</v>
      </c>
      <c r="G31" s="12" t="s">
        <v>239</v>
      </c>
      <c r="H31" s="12" t="s">
        <v>69</v>
      </c>
      <c r="I31" s="12" t="s">
        <v>70</v>
      </c>
      <c r="J31" s="12" t="s">
        <v>71</v>
      </c>
      <c r="K31" s="13">
        <v>44776</v>
      </c>
      <c r="L31" s="12" t="s">
        <v>72</v>
      </c>
      <c r="M31" s="14">
        <v>59280.04</v>
      </c>
      <c r="N31" s="15" t="s">
        <v>73</v>
      </c>
      <c r="O31" s="13">
        <v>44776</v>
      </c>
      <c r="P31" s="12" t="s">
        <v>74</v>
      </c>
      <c r="Q31" s="12" t="s">
        <v>75</v>
      </c>
      <c r="R31" s="12"/>
      <c r="S31" s="12" t="s">
        <v>76</v>
      </c>
      <c r="T31" s="13">
        <v>44804</v>
      </c>
      <c r="U31" s="13">
        <v>44813</v>
      </c>
      <c r="V31" s="16" t="s">
        <v>77</v>
      </c>
    </row>
    <row r="32" spans="1:22" ht="50.1" customHeight="1" x14ac:dyDescent="0.25">
      <c r="A32" s="12">
        <v>2022</v>
      </c>
      <c r="B32" s="13">
        <v>44774</v>
      </c>
      <c r="C32" s="13">
        <v>44804</v>
      </c>
      <c r="D32" s="12" t="s">
        <v>65</v>
      </c>
      <c r="E32" s="12" t="s">
        <v>992</v>
      </c>
      <c r="F32" s="12" t="s">
        <v>1087</v>
      </c>
      <c r="G32" s="12" t="s">
        <v>1088</v>
      </c>
      <c r="H32" s="12" t="s">
        <v>69</v>
      </c>
      <c r="I32" s="12" t="s">
        <v>70</v>
      </c>
      <c r="J32" s="12" t="s">
        <v>71</v>
      </c>
      <c r="K32" s="13">
        <v>44776</v>
      </c>
      <c r="L32" s="12" t="s">
        <v>72</v>
      </c>
      <c r="M32" s="14">
        <v>86.25</v>
      </c>
      <c r="N32" s="15" t="s">
        <v>73</v>
      </c>
      <c r="O32" s="13">
        <v>44776</v>
      </c>
      <c r="P32" s="12" t="s">
        <v>74</v>
      </c>
      <c r="Q32" s="12" t="s">
        <v>75</v>
      </c>
      <c r="R32" s="12"/>
      <c r="S32" s="12" t="s">
        <v>76</v>
      </c>
      <c r="T32" s="13">
        <v>44804</v>
      </c>
      <c r="U32" s="13">
        <v>44813</v>
      </c>
      <c r="V32" s="16" t="s">
        <v>77</v>
      </c>
    </row>
    <row r="33" spans="1:22" ht="50.1" customHeight="1" x14ac:dyDescent="0.25">
      <c r="A33" s="12">
        <v>2022</v>
      </c>
      <c r="B33" s="13">
        <v>44774</v>
      </c>
      <c r="C33" s="13">
        <v>44804</v>
      </c>
      <c r="D33" s="12" t="s">
        <v>291</v>
      </c>
      <c r="E33" s="12" t="s">
        <v>69</v>
      </c>
      <c r="F33" s="12" t="s">
        <v>69</v>
      </c>
      <c r="G33" s="12" t="s">
        <v>69</v>
      </c>
      <c r="H33" s="12" t="s">
        <v>1089</v>
      </c>
      <c r="I33" s="12" t="s">
        <v>1090</v>
      </c>
      <c r="J33" s="12" t="s">
        <v>71</v>
      </c>
      <c r="K33" s="13">
        <v>44776</v>
      </c>
      <c r="L33" s="12" t="s">
        <v>72</v>
      </c>
      <c r="M33" s="14">
        <v>1154.6399999999994</v>
      </c>
      <c r="N33" s="15" t="s">
        <v>73</v>
      </c>
      <c r="O33" s="13">
        <v>44776</v>
      </c>
      <c r="P33" s="12" t="s">
        <v>74</v>
      </c>
      <c r="Q33" s="12" t="s">
        <v>75</v>
      </c>
      <c r="R33" s="12"/>
      <c r="S33" s="12" t="s">
        <v>76</v>
      </c>
      <c r="T33" s="13">
        <v>44804</v>
      </c>
      <c r="U33" s="13">
        <v>44813</v>
      </c>
      <c r="V33" s="16" t="s">
        <v>85</v>
      </c>
    </row>
    <row r="34" spans="1:22" ht="50.1" customHeight="1" x14ac:dyDescent="0.25">
      <c r="A34" s="12">
        <v>2022</v>
      </c>
      <c r="B34" s="13">
        <v>44774</v>
      </c>
      <c r="C34" s="13">
        <v>44804</v>
      </c>
      <c r="D34" s="12" t="s">
        <v>65</v>
      </c>
      <c r="E34" s="12" t="s">
        <v>1091</v>
      </c>
      <c r="F34" s="12" t="s">
        <v>990</v>
      </c>
      <c r="G34" s="12" t="s">
        <v>1092</v>
      </c>
      <c r="H34" s="12" t="s">
        <v>69</v>
      </c>
      <c r="I34" s="12" t="s">
        <v>70</v>
      </c>
      <c r="J34" s="12" t="s">
        <v>71</v>
      </c>
      <c r="K34" s="13">
        <v>44776</v>
      </c>
      <c r="L34" s="12" t="s">
        <v>72</v>
      </c>
      <c r="M34" s="14">
        <v>262.5</v>
      </c>
      <c r="N34" s="15" t="s">
        <v>73</v>
      </c>
      <c r="O34" s="13">
        <v>44776</v>
      </c>
      <c r="P34" s="12" t="s">
        <v>74</v>
      </c>
      <c r="Q34" s="12" t="s">
        <v>75</v>
      </c>
      <c r="R34" s="12"/>
      <c r="S34" s="12" t="s">
        <v>76</v>
      </c>
      <c r="T34" s="13">
        <v>44804</v>
      </c>
      <c r="U34" s="13">
        <v>44813</v>
      </c>
      <c r="V34" s="16" t="s">
        <v>77</v>
      </c>
    </row>
    <row r="35" spans="1:22" ht="50.1" customHeight="1" x14ac:dyDescent="0.25">
      <c r="A35" s="12">
        <v>2022</v>
      </c>
      <c r="B35" s="13">
        <v>44774</v>
      </c>
      <c r="C35" s="13">
        <v>44804</v>
      </c>
      <c r="D35" s="12" t="s">
        <v>65</v>
      </c>
      <c r="E35" s="12" t="s">
        <v>1093</v>
      </c>
      <c r="F35" s="12" t="s">
        <v>1442</v>
      </c>
      <c r="G35" s="12" t="s">
        <v>239</v>
      </c>
      <c r="H35" s="12" t="s">
        <v>69</v>
      </c>
      <c r="I35" s="19" t="s">
        <v>70</v>
      </c>
      <c r="J35" s="12" t="s">
        <v>71</v>
      </c>
      <c r="K35" s="13">
        <v>44776</v>
      </c>
      <c r="L35" s="12" t="s">
        <v>72</v>
      </c>
      <c r="M35" s="14">
        <v>192.44000000000005</v>
      </c>
      <c r="N35" s="15" t="s">
        <v>73</v>
      </c>
      <c r="O35" s="13">
        <v>44776</v>
      </c>
      <c r="P35" s="12" t="s">
        <v>74</v>
      </c>
      <c r="Q35" s="12" t="s">
        <v>75</v>
      </c>
      <c r="R35" s="12"/>
      <c r="S35" s="12" t="s">
        <v>76</v>
      </c>
      <c r="T35" s="13">
        <v>44804</v>
      </c>
      <c r="U35" s="13">
        <v>44813</v>
      </c>
      <c r="V35" s="16" t="s">
        <v>77</v>
      </c>
    </row>
    <row r="36" spans="1:22" ht="50.1" customHeight="1" x14ac:dyDescent="0.25">
      <c r="A36" s="12">
        <v>2022</v>
      </c>
      <c r="B36" s="13">
        <v>44774</v>
      </c>
      <c r="C36" s="13">
        <v>44804</v>
      </c>
      <c r="D36" s="12" t="s">
        <v>65</v>
      </c>
      <c r="E36" s="12" t="s">
        <v>1443</v>
      </c>
      <c r="F36" s="12" t="s">
        <v>930</v>
      </c>
      <c r="G36" s="12" t="s">
        <v>1094</v>
      </c>
      <c r="H36" s="12" t="s">
        <v>69</v>
      </c>
      <c r="I36" s="12" t="s">
        <v>70</v>
      </c>
      <c r="J36" s="12" t="s">
        <v>71</v>
      </c>
      <c r="K36" s="13">
        <v>44776</v>
      </c>
      <c r="L36" s="12" t="s">
        <v>72</v>
      </c>
      <c r="M36" s="14">
        <v>7252.08</v>
      </c>
      <c r="N36" s="15" t="s">
        <v>73</v>
      </c>
      <c r="O36" s="13">
        <v>44776</v>
      </c>
      <c r="P36" s="12" t="s">
        <v>74</v>
      </c>
      <c r="Q36" s="12" t="s">
        <v>75</v>
      </c>
      <c r="R36" s="12"/>
      <c r="S36" s="12" t="s">
        <v>76</v>
      </c>
      <c r="T36" s="13">
        <v>44804</v>
      </c>
      <c r="U36" s="13">
        <v>44813</v>
      </c>
      <c r="V36" s="16" t="s">
        <v>77</v>
      </c>
    </row>
    <row r="37" spans="1:22" ht="50.1" customHeight="1" x14ac:dyDescent="0.25">
      <c r="A37" s="12">
        <v>2022</v>
      </c>
      <c r="B37" s="13">
        <v>44774</v>
      </c>
      <c r="C37" s="13">
        <v>44804</v>
      </c>
      <c r="D37" s="12" t="s">
        <v>65</v>
      </c>
      <c r="E37" s="12" t="s">
        <v>1095</v>
      </c>
      <c r="F37" s="12" t="s">
        <v>160</v>
      </c>
      <c r="G37" s="12" t="s">
        <v>254</v>
      </c>
      <c r="H37" s="12" t="s">
        <v>69</v>
      </c>
      <c r="I37" s="12" t="s">
        <v>70</v>
      </c>
      <c r="J37" s="12" t="s">
        <v>71</v>
      </c>
      <c r="K37" s="13">
        <v>44776</v>
      </c>
      <c r="L37" s="12" t="s">
        <v>72</v>
      </c>
      <c r="M37" s="14">
        <v>1458.75</v>
      </c>
      <c r="N37" s="15" t="s">
        <v>73</v>
      </c>
      <c r="O37" s="13">
        <v>44776</v>
      </c>
      <c r="P37" s="12" t="s">
        <v>74</v>
      </c>
      <c r="Q37" s="12" t="s">
        <v>75</v>
      </c>
      <c r="R37" s="12"/>
      <c r="S37" s="12" t="s">
        <v>76</v>
      </c>
      <c r="T37" s="13">
        <v>44804</v>
      </c>
      <c r="U37" s="13">
        <v>44813</v>
      </c>
      <c r="V37" s="16" t="s">
        <v>77</v>
      </c>
    </row>
    <row r="38" spans="1:22" ht="50.1" customHeight="1" x14ac:dyDescent="0.25">
      <c r="A38" s="12">
        <v>2022</v>
      </c>
      <c r="B38" s="13">
        <v>44774</v>
      </c>
      <c r="C38" s="13">
        <v>44804</v>
      </c>
      <c r="D38" s="12" t="s">
        <v>65</v>
      </c>
      <c r="E38" s="12" t="s">
        <v>1096</v>
      </c>
      <c r="F38" s="12" t="s">
        <v>1444</v>
      </c>
      <c r="G38" s="12" t="s">
        <v>1097</v>
      </c>
      <c r="H38" s="12" t="s">
        <v>69</v>
      </c>
      <c r="I38" s="12" t="s">
        <v>70</v>
      </c>
      <c r="J38" s="12" t="s">
        <v>71</v>
      </c>
      <c r="K38" s="13">
        <v>44776</v>
      </c>
      <c r="L38" s="12" t="s">
        <v>72</v>
      </c>
      <c r="M38" s="14">
        <v>250.46111111111122</v>
      </c>
      <c r="N38" s="15" t="s">
        <v>73</v>
      </c>
      <c r="O38" s="13">
        <v>44776</v>
      </c>
      <c r="P38" s="12" t="s">
        <v>74</v>
      </c>
      <c r="Q38" s="12" t="s">
        <v>75</v>
      </c>
      <c r="R38" s="12"/>
      <c r="S38" s="12" t="s">
        <v>76</v>
      </c>
      <c r="T38" s="13">
        <v>44804</v>
      </c>
      <c r="U38" s="13">
        <v>44813</v>
      </c>
      <c r="V38" s="16" t="s">
        <v>77</v>
      </c>
    </row>
    <row r="39" spans="1:22" ht="50.1" customHeight="1" x14ac:dyDescent="0.25">
      <c r="A39" s="12">
        <v>2022</v>
      </c>
      <c r="B39" s="13">
        <v>44774</v>
      </c>
      <c r="C39" s="13">
        <v>44804</v>
      </c>
      <c r="D39" s="12" t="s">
        <v>65</v>
      </c>
      <c r="E39" s="12" t="s">
        <v>1098</v>
      </c>
      <c r="F39" s="12" t="s">
        <v>344</v>
      </c>
      <c r="G39" s="12" t="s">
        <v>1099</v>
      </c>
      <c r="H39" s="12" t="s">
        <v>69</v>
      </c>
      <c r="I39" s="12" t="s">
        <v>70</v>
      </c>
      <c r="J39" s="12" t="s">
        <v>71</v>
      </c>
      <c r="K39" s="13">
        <v>44776</v>
      </c>
      <c r="L39" s="12" t="s">
        <v>72</v>
      </c>
      <c r="M39" s="14">
        <v>147.22222222222217</v>
      </c>
      <c r="N39" s="15" t="s">
        <v>73</v>
      </c>
      <c r="O39" s="13">
        <v>44776</v>
      </c>
      <c r="P39" s="12" t="s">
        <v>74</v>
      </c>
      <c r="Q39" s="12" t="s">
        <v>75</v>
      </c>
      <c r="R39" s="12"/>
      <c r="S39" s="12" t="s">
        <v>76</v>
      </c>
      <c r="T39" s="13">
        <v>44804</v>
      </c>
      <c r="U39" s="13">
        <v>44813</v>
      </c>
      <c r="V39" s="16" t="s">
        <v>77</v>
      </c>
    </row>
    <row r="40" spans="1:22" ht="50.1" customHeight="1" x14ac:dyDescent="0.25">
      <c r="A40" s="12">
        <v>2022</v>
      </c>
      <c r="B40" s="13">
        <v>44774</v>
      </c>
      <c r="C40" s="13">
        <v>44804</v>
      </c>
      <c r="D40" s="12" t="s">
        <v>65</v>
      </c>
      <c r="E40" s="12" t="s">
        <v>1100</v>
      </c>
      <c r="F40" s="12" t="s">
        <v>1101</v>
      </c>
      <c r="G40" s="12" t="s">
        <v>979</v>
      </c>
      <c r="H40" s="12" t="s">
        <v>69</v>
      </c>
      <c r="I40" s="12" t="s">
        <v>70</v>
      </c>
      <c r="J40" s="12" t="s">
        <v>71</v>
      </c>
      <c r="K40" s="13">
        <v>44776</v>
      </c>
      <c r="L40" s="12" t="s">
        <v>72</v>
      </c>
      <c r="M40" s="14">
        <v>86.25</v>
      </c>
      <c r="N40" s="15" t="s">
        <v>73</v>
      </c>
      <c r="O40" s="13">
        <v>44776</v>
      </c>
      <c r="P40" s="12" t="s">
        <v>74</v>
      </c>
      <c r="Q40" s="12" t="s">
        <v>75</v>
      </c>
      <c r="R40" s="12"/>
      <c r="S40" s="12" t="s">
        <v>76</v>
      </c>
      <c r="T40" s="13">
        <v>44804</v>
      </c>
      <c r="U40" s="13">
        <v>44813</v>
      </c>
      <c r="V40" s="16" t="s">
        <v>77</v>
      </c>
    </row>
    <row r="41" spans="1:22" ht="50.1" customHeight="1" x14ac:dyDescent="0.25">
      <c r="A41" s="12">
        <v>2022</v>
      </c>
      <c r="B41" s="13">
        <v>44774</v>
      </c>
      <c r="C41" s="13">
        <v>44804</v>
      </c>
      <c r="D41" s="12" t="s">
        <v>65</v>
      </c>
      <c r="E41" s="12" t="s">
        <v>1102</v>
      </c>
      <c r="F41" s="12" t="s">
        <v>1103</v>
      </c>
      <c r="G41" s="12" t="s">
        <v>869</v>
      </c>
      <c r="H41" s="12" t="s">
        <v>69</v>
      </c>
      <c r="I41" s="19" t="s">
        <v>70</v>
      </c>
      <c r="J41" s="12" t="s">
        <v>71</v>
      </c>
      <c r="K41" s="13">
        <v>44776</v>
      </c>
      <c r="L41" s="12" t="s">
        <v>72</v>
      </c>
      <c r="M41" s="14">
        <v>1475.04</v>
      </c>
      <c r="N41" s="15" t="s">
        <v>73</v>
      </c>
      <c r="O41" s="13">
        <v>44776</v>
      </c>
      <c r="P41" s="12" t="s">
        <v>74</v>
      </c>
      <c r="Q41" s="12" t="s">
        <v>75</v>
      </c>
      <c r="R41" s="12"/>
      <c r="S41" s="12" t="s">
        <v>76</v>
      </c>
      <c r="T41" s="13">
        <v>44804</v>
      </c>
      <c r="U41" s="13">
        <v>44813</v>
      </c>
      <c r="V41" s="16" t="s">
        <v>77</v>
      </c>
    </row>
    <row r="42" spans="1:22" ht="50.1" customHeight="1" x14ac:dyDescent="0.25">
      <c r="A42" s="12">
        <v>2022</v>
      </c>
      <c r="B42" s="13">
        <v>44774</v>
      </c>
      <c r="C42" s="13">
        <v>44804</v>
      </c>
      <c r="D42" s="12" t="s">
        <v>65</v>
      </c>
      <c r="E42" s="12" t="s">
        <v>1445</v>
      </c>
      <c r="F42" s="12" t="s">
        <v>1104</v>
      </c>
      <c r="G42" s="12" t="s">
        <v>1105</v>
      </c>
      <c r="H42" s="12" t="s">
        <v>69</v>
      </c>
      <c r="I42" s="12" t="s">
        <v>70</v>
      </c>
      <c r="J42" s="12" t="s">
        <v>71</v>
      </c>
      <c r="K42" s="13">
        <v>44776</v>
      </c>
      <c r="L42" s="12" t="s">
        <v>72</v>
      </c>
      <c r="M42" s="14">
        <v>288.65999999999985</v>
      </c>
      <c r="N42" s="15" t="s">
        <v>73</v>
      </c>
      <c r="O42" s="13">
        <v>44776</v>
      </c>
      <c r="P42" s="12" t="s">
        <v>74</v>
      </c>
      <c r="Q42" s="12" t="s">
        <v>75</v>
      </c>
      <c r="R42" s="12"/>
      <c r="S42" s="12" t="s">
        <v>76</v>
      </c>
      <c r="T42" s="13">
        <v>44804</v>
      </c>
      <c r="U42" s="13">
        <v>44813</v>
      </c>
      <c r="V42" s="16" t="s">
        <v>77</v>
      </c>
    </row>
    <row r="43" spans="1:22" ht="50.1" customHeight="1" x14ac:dyDescent="0.25">
      <c r="A43" s="12">
        <v>2022</v>
      </c>
      <c r="B43" s="13">
        <v>44774</v>
      </c>
      <c r="C43" s="13">
        <v>44804</v>
      </c>
      <c r="D43" s="12" t="s">
        <v>65</v>
      </c>
      <c r="E43" s="12" t="s">
        <v>1106</v>
      </c>
      <c r="F43" s="12" t="s">
        <v>1107</v>
      </c>
      <c r="G43" s="12" t="s">
        <v>1108</v>
      </c>
      <c r="H43" s="12" t="s">
        <v>69</v>
      </c>
      <c r="I43" s="12" t="s">
        <v>70</v>
      </c>
      <c r="J43" s="12" t="s">
        <v>71</v>
      </c>
      <c r="K43" s="13">
        <v>44777</v>
      </c>
      <c r="L43" s="12" t="s">
        <v>72</v>
      </c>
      <c r="M43" s="14">
        <v>345</v>
      </c>
      <c r="N43" s="15" t="s">
        <v>73</v>
      </c>
      <c r="O43" s="13">
        <v>44777</v>
      </c>
      <c r="P43" s="12" t="s">
        <v>74</v>
      </c>
      <c r="Q43" s="12" t="s">
        <v>75</v>
      </c>
      <c r="R43" s="12"/>
      <c r="S43" s="12" t="s">
        <v>76</v>
      </c>
      <c r="T43" s="13">
        <v>44804</v>
      </c>
      <c r="U43" s="13">
        <v>44813</v>
      </c>
      <c r="V43" s="16" t="s">
        <v>77</v>
      </c>
    </row>
    <row r="44" spans="1:22" ht="50.1" customHeight="1" x14ac:dyDescent="0.25">
      <c r="A44" s="12">
        <v>2022</v>
      </c>
      <c r="B44" s="13">
        <v>44774</v>
      </c>
      <c r="C44" s="13">
        <v>44804</v>
      </c>
      <c r="D44" s="12" t="s">
        <v>65</v>
      </c>
      <c r="E44" s="12" t="s">
        <v>1106</v>
      </c>
      <c r="F44" s="12" t="s">
        <v>1107</v>
      </c>
      <c r="G44" s="12" t="s">
        <v>1108</v>
      </c>
      <c r="H44" s="12" t="s">
        <v>69</v>
      </c>
      <c r="I44" s="12" t="s">
        <v>70</v>
      </c>
      <c r="J44" s="12" t="s">
        <v>71</v>
      </c>
      <c r="K44" s="13">
        <v>44777</v>
      </c>
      <c r="L44" s="12" t="s">
        <v>72</v>
      </c>
      <c r="M44" s="14">
        <v>345</v>
      </c>
      <c r="N44" s="15" t="s">
        <v>73</v>
      </c>
      <c r="O44" s="13">
        <v>44777</v>
      </c>
      <c r="P44" s="12" t="s">
        <v>74</v>
      </c>
      <c r="Q44" s="12" t="s">
        <v>75</v>
      </c>
      <c r="R44" s="12"/>
      <c r="S44" s="12" t="s">
        <v>76</v>
      </c>
      <c r="T44" s="13">
        <v>44804</v>
      </c>
      <c r="U44" s="13">
        <v>44813</v>
      </c>
      <c r="V44" s="16" t="s">
        <v>77</v>
      </c>
    </row>
    <row r="45" spans="1:22" ht="50.1" customHeight="1" x14ac:dyDescent="0.25">
      <c r="A45" s="12">
        <v>2022</v>
      </c>
      <c r="B45" s="13">
        <v>44774</v>
      </c>
      <c r="C45" s="13">
        <v>44804</v>
      </c>
      <c r="D45" s="12" t="s">
        <v>65</v>
      </c>
      <c r="E45" s="12" t="s">
        <v>1109</v>
      </c>
      <c r="F45" s="12" t="s">
        <v>1110</v>
      </c>
      <c r="G45" s="12" t="s">
        <v>798</v>
      </c>
      <c r="H45" s="12" t="s">
        <v>69</v>
      </c>
      <c r="I45" s="12" t="s">
        <v>70</v>
      </c>
      <c r="J45" s="12" t="s">
        <v>71</v>
      </c>
      <c r="K45" s="13">
        <v>44777</v>
      </c>
      <c r="L45" s="12" t="s">
        <v>72</v>
      </c>
      <c r="M45" s="14">
        <v>640.5</v>
      </c>
      <c r="N45" s="15" t="s">
        <v>73</v>
      </c>
      <c r="O45" s="13">
        <v>44777</v>
      </c>
      <c r="P45" s="12" t="s">
        <v>74</v>
      </c>
      <c r="Q45" s="12" t="s">
        <v>75</v>
      </c>
      <c r="R45" s="12"/>
      <c r="S45" s="12" t="s">
        <v>76</v>
      </c>
      <c r="T45" s="13">
        <v>44804</v>
      </c>
      <c r="U45" s="13">
        <v>44813</v>
      </c>
      <c r="V45" s="16" t="s">
        <v>77</v>
      </c>
    </row>
    <row r="46" spans="1:22" ht="50.1" customHeight="1" x14ac:dyDescent="0.25">
      <c r="A46" s="12">
        <v>2022</v>
      </c>
      <c r="B46" s="13">
        <v>44774</v>
      </c>
      <c r="C46" s="13">
        <v>44804</v>
      </c>
      <c r="D46" s="12" t="s">
        <v>65</v>
      </c>
      <c r="E46" s="12" t="s">
        <v>1111</v>
      </c>
      <c r="F46" s="12" t="s">
        <v>1112</v>
      </c>
      <c r="G46" s="12" t="s">
        <v>869</v>
      </c>
      <c r="H46" s="12" t="s">
        <v>69</v>
      </c>
      <c r="I46" s="12" t="s">
        <v>70</v>
      </c>
      <c r="J46" s="12" t="s">
        <v>71</v>
      </c>
      <c r="K46" s="13">
        <v>44777</v>
      </c>
      <c r="L46" s="12" t="s">
        <v>72</v>
      </c>
      <c r="M46" s="14">
        <v>44483.28</v>
      </c>
      <c r="N46" s="15" t="s">
        <v>73</v>
      </c>
      <c r="O46" s="13">
        <v>44777</v>
      </c>
      <c r="P46" s="12" t="s">
        <v>74</v>
      </c>
      <c r="Q46" s="12" t="s">
        <v>75</v>
      </c>
      <c r="R46" s="12"/>
      <c r="S46" s="12" t="s">
        <v>76</v>
      </c>
      <c r="T46" s="13">
        <v>44804</v>
      </c>
      <c r="U46" s="13">
        <v>44813</v>
      </c>
      <c r="V46" s="16" t="s">
        <v>77</v>
      </c>
    </row>
    <row r="47" spans="1:22" ht="50.1" customHeight="1" x14ac:dyDescent="0.25">
      <c r="A47" s="12">
        <v>2022</v>
      </c>
      <c r="B47" s="13">
        <v>44774</v>
      </c>
      <c r="C47" s="13">
        <v>44804</v>
      </c>
      <c r="D47" s="12" t="s">
        <v>65</v>
      </c>
      <c r="E47" s="12" t="s">
        <v>1113</v>
      </c>
      <c r="F47" s="12" t="s">
        <v>1114</v>
      </c>
      <c r="G47" s="12" t="s">
        <v>1115</v>
      </c>
      <c r="H47" s="12" t="s">
        <v>69</v>
      </c>
      <c r="I47" s="12" t="s">
        <v>70</v>
      </c>
      <c r="J47" s="12" t="s">
        <v>71</v>
      </c>
      <c r="K47" s="13">
        <v>44777</v>
      </c>
      <c r="L47" s="12" t="s">
        <v>72</v>
      </c>
      <c r="M47" s="14">
        <v>169.95</v>
      </c>
      <c r="N47" s="15" t="s">
        <v>73</v>
      </c>
      <c r="O47" s="13">
        <v>44777</v>
      </c>
      <c r="P47" s="12" t="s">
        <v>74</v>
      </c>
      <c r="Q47" s="12" t="s">
        <v>75</v>
      </c>
      <c r="R47" s="12"/>
      <c r="S47" s="12" t="s">
        <v>76</v>
      </c>
      <c r="T47" s="13">
        <v>44804</v>
      </c>
      <c r="U47" s="13">
        <v>44813</v>
      </c>
      <c r="V47" s="16" t="s">
        <v>77</v>
      </c>
    </row>
    <row r="48" spans="1:22" ht="50.1" customHeight="1" x14ac:dyDescent="0.25">
      <c r="A48" s="12">
        <v>2022</v>
      </c>
      <c r="B48" s="13">
        <v>44774</v>
      </c>
      <c r="C48" s="13">
        <v>44804</v>
      </c>
      <c r="D48" s="12" t="s">
        <v>65</v>
      </c>
      <c r="E48" s="12" t="s">
        <v>896</v>
      </c>
      <c r="F48" s="12" t="s">
        <v>1116</v>
      </c>
      <c r="G48" s="12" t="s">
        <v>1446</v>
      </c>
      <c r="H48" s="12" t="s">
        <v>69</v>
      </c>
      <c r="I48" s="19" t="s">
        <v>70</v>
      </c>
      <c r="J48" s="12" t="s">
        <v>71</v>
      </c>
      <c r="K48" s="13">
        <v>44777</v>
      </c>
      <c r="L48" s="12" t="s">
        <v>72</v>
      </c>
      <c r="M48" s="14">
        <v>4331.7000000000007</v>
      </c>
      <c r="N48" s="15" t="s">
        <v>73</v>
      </c>
      <c r="O48" s="13">
        <v>44777</v>
      </c>
      <c r="P48" s="12" t="s">
        <v>74</v>
      </c>
      <c r="Q48" s="12" t="s">
        <v>75</v>
      </c>
      <c r="R48" s="12"/>
      <c r="S48" s="12" t="s">
        <v>76</v>
      </c>
      <c r="T48" s="13">
        <v>44804</v>
      </c>
      <c r="U48" s="13">
        <v>44813</v>
      </c>
      <c r="V48" s="16" t="s">
        <v>77</v>
      </c>
    </row>
    <row r="49" spans="1:22" ht="50.1" customHeight="1" x14ac:dyDescent="0.25">
      <c r="A49" s="12">
        <v>2022</v>
      </c>
      <c r="B49" s="13">
        <v>44774</v>
      </c>
      <c r="C49" s="13">
        <v>44804</v>
      </c>
      <c r="D49" s="12" t="s">
        <v>65</v>
      </c>
      <c r="E49" s="12" t="s">
        <v>896</v>
      </c>
      <c r="F49" s="12" t="s">
        <v>1116</v>
      </c>
      <c r="G49" s="12" t="s">
        <v>1446</v>
      </c>
      <c r="H49" s="12" t="s">
        <v>69</v>
      </c>
      <c r="I49" s="12" t="s">
        <v>70</v>
      </c>
      <c r="J49" s="12" t="s">
        <v>71</v>
      </c>
      <c r="K49" s="13">
        <v>44777</v>
      </c>
      <c r="L49" s="12" t="s">
        <v>72</v>
      </c>
      <c r="M49" s="14">
        <v>192.44000000000005</v>
      </c>
      <c r="N49" s="15" t="s">
        <v>73</v>
      </c>
      <c r="O49" s="13">
        <v>44777</v>
      </c>
      <c r="P49" s="12" t="s">
        <v>74</v>
      </c>
      <c r="Q49" s="12" t="s">
        <v>75</v>
      </c>
      <c r="R49" s="12"/>
      <c r="S49" s="12" t="s">
        <v>76</v>
      </c>
      <c r="T49" s="13">
        <v>44804</v>
      </c>
      <c r="U49" s="13">
        <v>44813</v>
      </c>
      <c r="V49" s="16" t="s">
        <v>77</v>
      </c>
    </row>
    <row r="50" spans="1:22" ht="50.1" customHeight="1" x14ac:dyDescent="0.25">
      <c r="A50" s="12">
        <v>2022</v>
      </c>
      <c r="B50" s="13">
        <v>44774</v>
      </c>
      <c r="C50" s="13">
        <v>44804</v>
      </c>
      <c r="D50" s="12" t="s">
        <v>65</v>
      </c>
      <c r="E50" s="12" t="s">
        <v>1117</v>
      </c>
      <c r="F50" s="12" t="s">
        <v>189</v>
      </c>
      <c r="G50" s="12" t="s">
        <v>1118</v>
      </c>
      <c r="H50" s="12" t="s">
        <v>69</v>
      </c>
      <c r="I50" s="12" t="s">
        <v>70</v>
      </c>
      <c r="J50" s="12" t="s">
        <v>71</v>
      </c>
      <c r="K50" s="13">
        <v>44777</v>
      </c>
      <c r="L50" s="12" t="s">
        <v>72</v>
      </c>
      <c r="M50" s="14">
        <v>2694.16</v>
      </c>
      <c r="N50" s="15" t="s">
        <v>73</v>
      </c>
      <c r="O50" s="13">
        <v>44777</v>
      </c>
      <c r="P50" s="12" t="s">
        <v>74</v>
      </c>
      <c r="Q50" s="12" t="s">
        <v>75</v>
      </c>
      <c r="R50" s="12"/>
      <c r="S50" s="12" t="s">
        <v>76</v>
      </c>
      <c r="T50" s="13">
        <v>44804</v>
      </c>
      <c r="U50" s="13">
        <v>44813</v>
      </c>
      <c r="V50" s="16" t="s">
        <v>77</v>
      </c>
    </row>
    <row r="51" spans="1:22" ht="50.1" customHeight="1" x14ac:dyDescent="0.25">
      <c r="A51" s="12">
        <v>2022</v>
      </c>
      <c r="B51" s="13">
        <v>44774</v>
      </c>
      <c r="C51" s="13">
        <v>44804</v>
      </c>
      <c r="D51" s="12" t="s">
        <v>65</v>
      </c>
      <c r="E51" s="12" t="s">
        <v>1117</v>
      </c>
      <c r="F51" s="12" t="s">
        <v>189</v>
      </c>
      <c r="G51" s="12" t="s">
        <v>1118</v>
      </c>
      <c r="H51" s="12" t="s">
        <v>69</v>
      </c>
      <c r="I51" s="12" t="s">
        <v>70</v>
      </c>
      <c r="J51" s="12" t="s">
        <v>71</v>
      </c>
      <c r="K51" s="13">
        <v>44777</v>
      </c>
      <c r="L51" s="12" t="s">
        <v>72</v>
      </c>
      <c r="M51" s="14">
        <v>241.01333333333332</v>
      </c>
      <c r="N51" s="15" t="s">
        <v>73</v>
      </c>
      <c r="O51" s="13">
        <v>44777</v>
      </c>
      <c r="P51" s="12" t="s">
        <v>74</v>
      </c>
      <c r="Q51" s="12" t="s">
        <v>75</v>
      </c>
      <c r="R51" s="12"/>
      <c r="S51" s="12" t="s">
        <v>76</v>
      </c>
      <c r="T51" s="13">
        <v>44804</v>
      </c>
      <c r="U51" s="13">
        <v>44813</v>
      </c>
      <c r="V51" s="16" t="s">
        <v>77</v>
      </c>
    </row>
    <row r="52" spans="1:22" ht="50.1" customHeight="1" x14ac:dyDescent="0.25">
      <c r="A52" s="12">
        <v>2022</v>
      </c>
      <c r="B52" s="13">
        <v>44774</v>
      </c>
      <c r="C52" s="13">
        <v>44804</v>
      </c>
      <c r="D52" s="12" t="s">
        <v>65</v>
      </c>
      <c r="E52" s="12" t="s">
        <v>1005</v>
      </c>
      <c r="F52" s="12" t="s">
        <v>727</v>
      </c>
      <c r="G52" s="12" t="s">
        <v>389</v>
      </c>
      <c r="H52" s="12" t="s">
        <v>69</v>
      </c>
      <c r="I52" s="19" t="s">
        <v>70</v>
      </c>
      <c r="J52" s="12" t="s">
        <v>71</v>
      </c>
      <c r="K52" s="13">
        <v>44777</v>
      </c>
      <c r="L52" s="12" t="s">
        <v>72</v>
      </c>
      <c r="M52" s="14">
        <v>972</v>
      </c>
      <c r="N52" s="15" t="s">
        <v>73</v>
      </c>
      <c r="O52" s="13">
        <v>44777</v>
      </c>
      <c r="P52" s="12" t="s">
        <v>74</v>
      </c>
      <c r="Q52" s="12" t="s">
        <v>75</v>
      </c>
      <c r="R52" s="12"/>
      <c r="S52" s="12" t="s">
        <v>76</v>
      </c>
      <c r="T52" s="13">
        <v>44804</v>
      </c>
      <c r="U52" s="13">
        <v>44813</v>
      </c>
      <c r="V52" s="16" t="s">
        <v>77</v>
      </c>
    </row>
    <row r="53" spans="1:22" ht="50.1" customHeight="1" x14ac:dyDescent="0.25">
      <c r="A53" s="12">
        <v>2022</v>
      </c>
      <c r="B53" s="13">
        <v>44774</v>
      </c>
      <c r="C53" s="13">
        <v>44804</v>
      </c>
      <c r="D53" s="12" t="s">
        <v>65</v>
      </c>
      <c r="E53" s="12" t="s">
        <v>1119</v>
      </c>
      <c r="F53" s="12" t="s">
        <v>1120</v>
      </c>
      <c r="G53" s="12" t="s">
        <v>1121</v>
      </c>
      <c r="H53" s="12" t="s">
        <v>69</v>
      </c>
      <c r="I53" s="12" t="s">
        <v>70</v>
      </c>
      <c r="J53" s="12" t="s">
        <v>71</v>
      </c>
      <c r="K53" s="13">
        <v>44777</v>
      </c>
      <c r="L53" s="12" t="s">
        <v>72</v>
      </c>
      <c r="M53" s="14">
        <v>396.90000000000003</v>
      </c>
      <c r="N53" s="15" t="s">
        <v>73</v>
      </c>
      <c r="O53" s="13">
        <v>44777</v>
      </c>
      <c r="P53" s="12" t="s">
        <v>74</v>
      </c>
      <c r="Q53" s="12" t="s">
        <v>75</v>
      </c>
      <c r="R53" s="12"/>
      <c r="S53" s="12" t="s">
        <v>76</v>
      </c>
      <c r="T53" s="13">
        <v>44804</v>
      </c>
      <c r="U53" s="13">
        <v>44813</v>
      </c>
      <c r="V53" s="16" t="s">
        <v>77</v>
      </c>
    </row>
    <row r="54" spans="1:22" ht="50.1" customHeight="1" x14ac:dyDescent="0.25">
      <c r="A54" s="12">
        <v>2022</v>
      </c>
      <c r="B54" s="13">
        <v>44774</v>
      </c>
      <c r="C54" s="13">
        <v>44804</v>
      </c>
      <c r="D54" s="12" t="s">
        <v>65</v>
      </c>
      <c r="E54" s="12" t="s">
        <v>1122</v>
      </c>
      <c r="F54" s="12" t="s">
        <v>1123</v>
      </c>
      <c r="G54" s="12" t="s">
        <v>1124</v>
      </c>
      <c r="H54" s="12" t="s">
        <v>69</v>
      </c>
      <c r="I54" s="12" t="s">
        <v>70</v>
      </c>
      <c r="J54" s="12" t="s">
        <v>71</v>
      </c>
      <c r="K54" s="13">
        <v>44777</v>
      </c>
      <c r="L54" s="12" t="s">
        <v>72</v>
      </c>
      <c r="M54" s="14">
        <v>789.48</v>
      </c>
      <c r="N54" s="15" t="s">
        <v>73</v>
      </c>
      <c r="O54" s="13">
        <v>44777</v>
      </c>
      <c r="P54" s="12" t="s">
        <v>74</v>
      </c>
      <c r="Q54" s="12" t="s">
        <v>75</v>
      </c>
      <c r="R54" s="12"/>
      <c r="S54" s="12" t="s">
        <v>76</v>
      </c>
      <c r="T54" s="13">
        <v>44804</v>
      </c>
      <c r="U54" s="13">
        <v>44813</v>
      </c>
      <c r="V54" s="16" t="s">
        <v>77</v>
      </c>
    </row>
    <row r="55" spans="1:22" ht="50.1" customHeight="1" x14ac:dyDescent="0.25">
      <c r="A55" s="12">
        <v>2022</v>
      </c>
      <c r="B55" s="13">
        <v>44774</v>
      </c>
      <c r="C55" s="13">
        <v>44804</v>
      </c>
      <c r="D55" s="12" t="s">
        <v>65</v>
      </c>
      <c r="E55" s="12" t="s">
        <v>1122</v>
      </c>
      <c r="F55" s="12" t="s">
        <v>1123</v>
      </c>
      <c r="G55" s="12" t="s">
        <v>1124</v>
      </c>
      <c r="H55" s="12" t="s">
        <v>69</v>
      </c>
      <c r="I55" s="12" t="s">
        <v>70</v>
      </c>
      <c r="J55" s="12" t="s">
        <v>71</v>
      </c>
      <c r="K55" s="13">
        <v>44777</v>
      </c>
      <c r="L55" s="12" t="s">
        <v>72</v>
      </c>
      <c r="M55" s="14">
        <v>3706.7999999999997</v>
      </c>
      <c r="N55" s="15" t="s">
        <v>73</v>
      </c>
      <c r="O55" s="13">
        <v>44777</v>
      </c>
      <c r="P55" s="12" t="s">
        <v>74</v>
      </c>
      <c r="Q55" s="12" t="s">
        <v>75</v>
      </c>
      <c r="R55" s="12"/>
      <c r="S55" s="12" t="s">
        <v>76</v>
      </c>
      <c r="T55" s="13">
        <v>44804</v>
      </c>
      <c r="U55" s="13">
        <v>44813</v>
      </c>
      <c r="V55" s="16" t="s">
        <v>77</v>
      </c>
    </row>
    <row r="56" spans="1:22" ht="50.1" customHeight="1" x14ac:dyDescent="0.25">
      <c r="A56" s="12">
        <v>2022</v>
      </c>
      <c r="B56" s="13">
        <v>44774</v>
      </c>
      <c r="C56" s="13">
        <v>44804</v>
      </c>
      <c r="D56" s="12" t="s">
        <v>65</v>
      </c>
      <c r="E56" s="12" t="s">
        <v>1122</v>
      </c>
      <c r="F56" s="12" t="s">
        <v>1123</v>
      </c>
      <c r="G56" s="12" t="s">
        <v>1124</v>
      </c>
      <c r="H56" s="12" t="s">
        <v>69</v>
      </c>
      <c r="I56" s="12" t="s">
        <v>70</v>
      </c>
      <c r="J56" s="12" t="s">
        <v>71</v>
      </c>
      <c r="K56" s="13">
        <v>44777</v>
      </c>
      <c r="L56" s="12" t="s">
        <v>72</v>
      </c>
      <c r="M56" s="14">
        <v>66.133333333333326</v>
      </c>
      <c r="N56" s="15" t="s">
        <v>73</v>
      </c>
      <c r="O56" s="13">
        <v>44777</v>
      </c>
      <c r="P56" s="12" t="s">
        <v>74</v>
      </c>
      <c r="Q56" s="12" t="s">
        <v>75</v>
      </c>
      <c r="R56" s="12"/>
      <c r="S56" s="12" t="s">
        <v>76</v>
      </c>
      <c r="T56" s="13">
        <v>44804</v>
      </c>
      <c r="U56" s="13">
        <v>44813</v>
      </c>
      <c r="V56" s="16" t="s">
        <v>77</v>
      </c>
    </row>
    <row r="57" spans="1:22" ht="50.1" customHeight="1" x14ac:dyDescent="0.25">
      <c r="A57" s="12">
        <v>2022</v>
      </c>
      <c r="B57" s="13">
        <v>44774</v>
      </c>
      <c r="C57" s="13">
        <v>44804</v>
      </c>
      <c r="D57" s="12" t="s">
        <v>65</v>
      </c>
      <c r="E57" s="12" t="s">
        <v>1122</v>
      </c>
      <c r="F57" s="12" t="s">
        <v>1123</v>
      </c>
      <c r="G57" s="12" t="s">
        <v>1124</v>
      </c>
      <c r="H57" s="12" t="s">
        <v>69</v>
      </c>
      <c r="I57" s="12" t="s">
        <v>70</v>
      </c>
      <c r="J57" s="12" t="s">
        <v>71</v>
      </c>
      <c r="K57" s="13">
        <v>44777</v>
      </c>
      <c r="L57" s="12" t="s">
        <v>72</v>
      </c>
      <c r="M57" s="14">
        <v>313.09999999999991</v>
      </c>
      <c r="N57" s="15" t="s">
        <v>73</v>
      </c>
      <c r="O57" s="13">
        <v>44777</v>
      </c>
      <c r="P57" s="12" t="s">
        <v>74</v>
      </c>
      <c r="Q57" s="12" t="s">
        <v>75</v>
      </c>
      <c r="R57" s="12"/>
      <c r="S57" s="12" t="s">
        <v>76</v>
      </c>
      <c r="T57" s="13">
        <v>44804</v>
      </c>
      <c r="U57" s="13">
        <v>44813</v>
      </c>
      <c r="V57" s="16" t="s">
        <v>77</v>
      </c>
    </row>
    <row r="58" spans="1:22" ht="50.1" customHeight="1" x14ac:dyDescent="0.25">
      <c r="A58" s="12">
        <v>2022</v>
      </c>
      <c r="B58" s="13">
        <v>44774</v>
      </c>
      <c r="C58" s="13">
        <v>44804</v>
      </c>
      <c r="D58" s="12" t="s">
        <v>65</v>
      </c>
      <c r="E58" s="12" t="s">
        <v>1125</v>
      </c>
      <c r="F58" s="12" t="s">
        <v>1126</v>
      </c>
      <c r="G58" s="12" t="s">
        <v>1447</v>
      </c>
      <c r="H58" s="12" t="s">
        <v>69</v>
      </c>
      <c r="I58" s="12" t="s">
        <v>70</v>
      </c>
      <c r="J58" s="12" t="s">
        <v>71</v>
      </c>
      <c r="K58" s="13">
        <v>44777</v>
      </c>
      <c r="L58" s="12" t="s">
        <v>72</v>
      </c>
      <c r="M58" s="14">
        <v>288.65999999999985</v>
      </c>
      <c r="N58" s="15" t="s">
        <v>73</v>
      </c>
      <c r="O58" s="13">
        <v>44777</v>
      </c>
      <c r="P58" s="12" t="s">
        <v>74</v>
      </c>
      <c r="Q58" s="12" t="s">
        <v>75</v>
      </c>
      <c r="R58" s="12"/>
      <c r="S58" s="12" t="s">
        <v>76</v>
      </c>
      <c r="T58" s="13">
        <v>44804</v>
      </c>
      <c r="U58" s="13">
        <v>44813</v>
      </c>
      <c r="V58" s="16" t="s">
        <v>77</v>
      </c>
    </row>
    <row r="59" spans="1:22" ht="50.1" customHeight="1" x14ac:dyDescent="0.25">
      <c r="A59" s="12">
        <v>2022</v>
      </c>
      <c r="B59" s="13">
        <v>44774</v>
      </c>
      <c r="C59" s="13">
        <v>44804</v>
      </c>
      <c r="D59" s="12" t="s">
        <v>65</v>
      </c>
      <c r="E59" s="12" t="s">
        <v>1122</v>
      </c>
      <c r="F59" s="12" t="s">
        <v>1127</v>
      </c>
      <c r="G59" s="12" t="s">
        <v>976</v>
      </c>
      <c r="H59" s="12" t="s">
        <v>69</v>
      </c>
      <c r="I59" s="19" t="s">
        <v>70</v>
      </c>
      <c r="J59" s="12" t="s">
        <v>71</v>
      </c>
      <c r="K59" s="13">
        <v>44777</v>
      </c>
      <c r="L59" s="12" t="s">
        <v>72</v>
      </c>
      <c r="M59" s="14">
        <v>66.133333333333326</v>
      </c>
      <c r="N59" s="15" t="s">
        <v>73</v>
      </c>
      <c r="O59" s="13">
        <v>44777</v>
      </c>
      <c r="P59" s="12" t="s">
        <v>74</v>
      </c>
      <c r="Q59" s="12" t="s">
        <v>75</v>
      </c>
      <c r="R59" s="12"/>
      <c r="S59" s="12" t="s">
        <v>76</v>
      </c>
      <c r="T59" s="13">
        <v>44804</v>
      </c>
      <c r="U59" s="13">
        <v>44813</v>
      </c>
      <c r="V59" s="16" t="s">
        <v>77</v>
      </c>
    </row>
    <row r="60" spans="1:22" ht="50.1" customHeight="1" x14ac:dyDescent="0.25">
      <c r="A60" s="12">
        <v>2022</v>
      </c>
      <c r="B60" s="13">
        <v>44774</v>
      </c>
      <c r="C60" s="13">
        <v>44804</v>
      </c>
      <c r="D60" s="12" t="s">
        <v>65</v>
      </c>
      <c r="E60" s="12" t="s">
        <v>1122</v>
      </c>
      <c r="F60" s="12" t="s">
        <v>1127</v>
      </c>
      <c r="G60" s="12" t="s">
        <v>976</v>
      </c>
      <c r="H60" s="12" t="s">
        <v>69</v>
      </c>
      <c r="I60" s="12" t="s">
        <v>70</v>
      </c>
      <c r="J60" s="12" t="s">
        <v>71</v>
      </c>
      <c r="K60" s="13">
        <v>44777</v>
      </c>
      <c r="L60" s="12" t="s">
        <v>72</v>
      </c>
      <c r="M60" s="14">
        <v>313.09999999999991</v>
      </c>
      <c r="N60" s="15" t="s">
        <v>73</v>
      </c>
      <c r="O60" s="13">
        <v>44777</v>
      </c>
      <c r="P60" s="12" t="s">
        <v>74</v>
      </c>
      <c r="Q60" s="12" t="s">
        <v>75</v>
      </c>
      <c r="R60" s="12"/>
      <c r="S60" s="12" t="s">
        <v>76</v>
      </c>
      <c r="T60" s="13">
        <v>44804</v>
      </c>
      <c r="U60" s="13">
        <v>44813</v>
      </c>
      <c r="V60" s="16" t="s">
        <v>77</v>
      </c>
    </row>
    <row r="61" spans="1:22" ht="50.1" customHeight="1" x14ac:dyDescent="0.25">
      <c r="A61" s="12">
        <v>2022</v>
      </c>
      <c r="B61" s="13">
        <v>44774</v>
      </c>
      <c r="C61" s="13">
        <v>44804</v>
      </c>
      <c r="D61" s="12" t="s">
        <v>65</v>
      </c>
      <c r="E61" s="12" t="s">
        <v>1448</v>
      </c>
      <c r="F61" s="12" t="s">
        <v>946</v>
      </c>
      <c r="G61" s="12" t="s">
        <v>622</v>
      </c>
      <c r="H61" s="12" t="s">
        <v>69</v>
      </c>
      <c r="I61" s="12" t="s">
        <v>70</v>
      </c>
      <c r="J61" s="12" t="s">
        <v>71</v>
      </c>
      <c r="K61" s="13">
        <v>44777</v>
      </c>
      <c r="L61" s="12" t="s">
        <v>72</v>
      </c>
      <c r="M61" s="14">
        <v>1586.19</v>
      </c>
      <c r="N61" s="15" t="s">
        <v>73</v>
      </c>
      <c r="O61" s="13">
        <v>44777</v>
      </c>
      <c r="P61" s="12" t="s">
        <v>74</v>
      </c>
      <c r="Q61" s="12" t="s">
        <v>75</v>
      </c>
      <c r="R61" s="12"/>
      <c r="S61" s="12" t="s">
        <v>76</v>
      </c>
      <c r="T61" s="13">
        <v>44804</v>
      </c>
      <c r="U61" s="13">
        <v>44813</v>
      </c>
      <c r="V61" s="16" t="s">
        <v>77</v>
      </c>
    </row>
    <row r="62" spans="1:22" ht="50.1" customHeight="1" x14ac:dyDescent="0.25">
      <c r="A62" s="12">
        <v>2022</v>
      </c>
      <c r="B62" s="13">
        <v>44774</v>
      </c>
      <c r="C62" s="13">
        <v>44804</v>
      </c>
      <c r="D62" s="12" t="s">
        <v>65</v>
      </c>
      <c r="E62" s="12" t="s">
        <v>1128</v>
      </c>
      <c r="F62" s="12" t="s">
        <v>1129</v>
      </c>
      <c r="G62" s="12" t="s">
        <v>890</v>
      </c>
      <c r="H62" s="12" t="s">
        <v>69</v>
      </c>
      <c r="I62" s="12" t="s">
        <v>70</v>
      </c>
      <c r="J62" s="12" t="s">
        <v>71</v>
      </c>
      <c r="K62" s="13">
        <v>44777</v>
      </c>
      <c r="L62" s="12" t="s">
        <v>72</v>
      </c>
      <c r="M62" s="14">
        <v>24</v>
      </c>
      <c r="N62" s="15" t="s">
        <v>73</v>
      </c>
      <c r="O62" s="13">
        <v>44777</v>
      </c>
      <c r="P62" s="12" t="s">
        <v>74</v>
      </c>
      <c r="Q62" s="12" t="s">
        <v>75</v>
      </c>
      <c r="R62" s="12"/>
      <c r="S62" s="12" t="s">
        <v>76</v>
      </c>
      <c r="T62" s="13">
        <v>44804</v>
      </c>
      <c r="U62" s="13">
        <v>44813</v>
      </c>
      <c r="V62" s="16" t="s">
        <v>77</v>
      </c>
    </row>
    <row r="63" spans="1:22" ht="50.1" customHeight="1" x14ac:dyDescent="0.25">
      <c r="A63" s="12">
        <v>2022</v>
      </c>
      <c r="B63" s="13">
        <v>44774</v>
      </c>
      <c r="C63" s="13">
        <v>44804</v>
      </c>
      <c r="D63" s="12" t="s">
        <v>65</v>
      </c>
      <c r="E63" s="12" t="s">
        <v>1130</v>
      </c>
      <c r="F63" s="12" t="s">
        <v>217</v>
      </c>
      <c r="G63" s="12" t="s">
        <v>263</v>
      </c>
      <c r="H63" s="12" t="s">
        <v>69</v>
      </c>
      <c r="I63" s="12" t="s">
        <v>70</v>
      </c>
      <c r="J63" s="12" t="s">
        <v>71</v>
      </c>
      <c r="K63" s="13">
        <v>44777</v>
      </c>
      <c r="L63" s="12" t="s">
        <v>72</v>
      </c>
      <c r="M63" s="14">
        <v>4680</v>
      </c>
      <c r="N63" s="15" t="s">
        <v>73</v>
      </c>
      <c r="O63" s="13">
        <v>44777</v>
      </c>
      <c r="P63" s="12" t="s">
        <v>74</v>
      </c>
      <c r="Q63" s="12" t="s">
        <v>75</v>
      </c>
      <c r="R63" s="12"/>
      <c r="S63" s="12" t="s">
        <v>76</v>
      </c>
      <c r="T63" s="13">
        <v>44804</v>
      </c>
      <c r="U63" s="13">
        <v>44813</v>
      </c>
      <c r="V63" s="16" t="s">
        <v>77</v>
      </c>
    </row>
    <row r="64" spans="1:22" ht="50.1" customHeight="1" x14ac:dyDescent="0.25">
      <c r="A64" s="12">
        <v>2022</v>
      </c>
      <c r="B64" s="13">
        <v>44774</v>
      </c>
      <c r="C64" s="13">
        <v>44804</v>
      </c>
      <c r="D64" s="12" t="s">
        <v>65</v>
      </c>
      <c r="E64" s="12" t="s">
        <v>1131</v>
      </c>
      <c r="F64" s="12" t="s">
        <v>1132</v>
      </c>
      <c r="G64" s="12" t="s">
        <v>1133</v>
      </c>
      <c r="H64" s="12" t="s">
        <v>69</v>
      </c>
      <c r="I64" s="19" t="s">
        <v>70</v>
      </c>
      <c r="J64" s="12" t="s">
        <v>71</v>
      </c>
      <c r="K64" s="13">
        <v>44778</v>
      </c>
      <c r="L64" s="12" t="s">
        <v>72</v>
      </c>
      <c r="M64" s="14">
        <v>3247.41</v>
      </c>
      <c r="N64" s="15" t="s">
        <v>73</v>
      </c>
      <c r="O64" s="13">
        <v>44778</v>
      </c>
      <c r="P64" s="12" t="s">
        <v>74</v>
      </c>
      <c r="Q64" s="12" t="s">
        <v>75</v>
      </c>
      <c r="R64" s="12"/>
      <c r="S64" s="12" t="s">
        <v>76</v>
      </c>
      <c r="T64" s="13">
        <v>44804</v>
      </c>
      <c r="U64" s="13">
        <v>44813</v>
      </c>
      <c r="V64" s="16" t="s">
        <v>77</v>
      </c>
    </row>
    <row r="65" spans="1:22" ht="50.1" customHeight="1" x14ac:dyDescent="0.25">
      <c r="A65" s="12">
        <v>2022</v>
      </c>
      <c r="B65" s="13">
        <v>44774</v>
      </c>
      <c r="C65" s="13">
        <v>44804</v>
      </c>
      <c r="D65" s="12" t="s">
        <v>65</v>
      </c>
      <c r="E65" s="12" t="s">
        <v>867</v>
      </c>
      <c r="F65" s="12" t="s">
        <v>752</v>
      </c>
      <c r="G65" s="12" t="s">
        <v>737</v>
      </c>
      <c r="H65" s="12" t="s">
        <v>69</v>
      </c>
      <c r="I65" s="12" t="s">
        <v>70</v>
      </c>
      <c r="J65" s="12" t="s">
        <v>71</v>
      </c>
      <c r="K65" s="13">
        <v>44778</v>
      </c>
      <c r="L65" s="12" t="s">
        <v>72</v>
      </c>
      <c r="M65" s="14">
        <v>345</v>
      </c>
      <c r="N65" s="15" t="s">
        <v>73</v>
      </c>
      <c r="O65" s="13">
        <v>44778</v>
      </c>
      <c r="P65" s="12" t="s">
        <v>74</v>
      </c>
      <c r="Q65" s="12" t="s">
        <v>75</v>
      </c>
      <c r="R65" s="12"/>
      <c r="S65" s="12" t="s">
        <v>76</v>
      </c>
      <c r="T65" s="13">
        <v>44804</v>
      </c>
      <c r="U65" s="13">
        <v>44813</v>
      </c>
      <c r="V65" s="16" t="s">
        <v>77</v>
      </c>
    </row>
    <row r="66" spans="1:22" ht="50.1" customHeight="1" x14ac:dyDescent="0.25">
      <c r="A66" s="12">
        <v>2022</v>
      </c>
      <c r="B66" s="13">
        <v>44774</v>
      </c>
      <c r="C66" s="13">
        <v>44804</v>
      </c>
      <c r="D66" s="12" t="s">
        <v>65</v>
      </c>
      <c r="E66" s="12" t="s">
        <v>1134</v>
      </c>
      <c r="F66" s="12" t="s">
        <v>1135</v>
      </c>
      <c r="G66" s="12" t="s">
        <v>737</v>
      </c>
      <c r="H66" s="12" t="s">
        <v>69</v>
      </c>
      <c r="I66" s="12" t="s">
        <v>70</v>
      </c>
      <c r="J66" s="12" t="s">
        <v>71</v>
      </c>
      <c r="K66" s="13">
        <v>44778</v>
      </c>
      <c r="L66" s="12" t="s">
        <v>72</v>
      </c>
      <c r="M66" s="14">
        <v>169.95</v>
      </c>
      <c r="N66" s="15" t="s">
        <v>73</v>
      </c>
      <c r="O66" s="13">
        <v>44778</v>
      </c>
      <c r="P66" s="12" t="s">
        <v>74</v>
      </c>
      <c r="Q66" s="12" t="s">
        <v>75</v>
      </c>
      <c r="R66" s="12"/>
      <c r="S66" s="12" t="s">
        <v>76</v>
      </c>
      <c r="T66" s="13">
        <v>44804</v>
      </c>
      <c r="U66" s="13">
        <v>44813</v>
      </c>
      <c r="V66" s="16" t="s">
        <v>77</v>
      </c>
    </row>
    <row r="67" spans="1:22" ht="50.1" customHeight="1" x14ac:dyDescent="0.25">
      <c r="A67" s="12">
        <v>2022</v>
      </c>
      <c r="B67" s="13">
        <v>44774</v>
      </c>
      <c r="C67" s="13">
        <v>44804</v>
      </c>
      <c r="D67" s="12" t="s">
        <v>65</v>
      </c>
      <c r="E67" s="12" t="s">
        <v>1136</v>
      </c>
      <c r="F67" s="12" t="s">
        <v>1137</v>
      </c>
      <c r="G67" s="12" t="s">
        <v>932</v>
      </c>
      <c r="H67" s="12" t="s">
        <v>69</v>
      </c>
      <c r="I67" s="12" t="s">
        <v>70</v>
      </c>
      <c r="J67" s="12" t="s">
        <v>71</v>
      </c>
      <c r="K67" s="13">
        <v>44778</v>
      </c>
      <c r="L67" s="12" t="s">
        <v>72</v>
      </c>
      <c r="M67" s="14">
        <v>329.1</v>
      </c>
      <c r="N67" s="15" t="s">
        <v>73</v>
      </c>
      <c r="O67" s="13">
        <v>44778</v>
      </c>
      <c r="P67" s="12" t="s">
        <v>74</v>
      </c>
      <c r="Q67" s="12" t="s">
        <v>75</v>
      </c>
      <c r="R67" s="12"/>
      <c r="S67" s="12" t="s">
        <v>76</v>
      </c>
      <c r="T67" s="13">
        <v>44804</v>
      </c>
      <c r="U67" s="13">
        <v>44813</v>
      </c>
      <c r="V67" s="16" t="s">
        <v>77</v>
      </c>
    </row>
    <row r="68" spans="1:22" ht="50.1" customHeight="1" x14ac:dyDescent="0.25">
      <c r="A68" s="12">
        <v>2022</v>
      </c>
      <c r="B68" s="13">
        <v>44774</v>
      </c>
      <c r="C68" s="13">
        <v>44804</v>
      </c>
      <c r="D68" s="12" t="s">
        <v>65</v>
      </c>
      <c r="E68" s="12" t="s">
        <v>1449</v>
      </c>
      <c r="F68" s="12" t="s">
        <v>946</v>
      </c>
      <c r="G68" s="12" t="s">
        <v>103</v>
      </c>
      <c r="H68" s="12" t="s">
        <v>69</v>
      </c>
      <c r="I68" s="19" t="s">
        <v>70</v>
      </c>
      <c r="J68" s="12" t="s">
        <v>71</v>
      </c>
      <c r="K68" s="13">
        <v>44778</v>
      </c>
      <c r="L68" s="12" t="s">
        <v>72</v>
      </c>
      <c r="M68" s="14">
        <v>329.1</v>
      </c>
      <c r="N68" s="15" t="s">
        <v>73</v>
      </c>
      <c r="O68" s="13">
        <v>44778</v>
      </c>
      <c r="P68" s="12" t="s">
        <v>74</v>
      </c>
      <c r="Q68" s="12" t="s">
        <v>75</v>
      </c>
      <c r="R68" s="12"/>
      <c r="S68" s="12" t="s">
        <v>76</v>
      </c>
      <c r="T68" s="13">
        <v>44804</v>
      </c>
      <c r="U68" s="13">
        <v>44813</v>
      </c>
      <c r="V68" s="16" t="s">
        <v>77</v>
      </c>
    </row>
    <row r="69" spans="1:22" ht="50.1" customHeight="1" x14ac:dyDescent="0.25">
      <c r="A69" s="12">
        <v>2022</v>
      </c>
      <c r="B69" s="13">
        <v>44774</v>
      </c>
      <c r="C69" s="13">
        <v>44804</v>
      </c>
      <c r="D69" s="12" t="s">
        <v>65</v>
      </c>
      <c r="E69" s="12" t="s">
        <v>528</v>
      </c>
      <c r="F69" s="12" t="s">
        <v>946</v>
      </c>
      <c r="G69" s="12" t="s">
        <v>239</v>
      </c>
      <c r="H69" s="12" t="s">
        <v>69</v>
      </c>
      <c r="I69" s="12" t="s">
        <v>70</v>
      </c>
      <c r="J69" s="12" t="s">
        <v>71</v>
      </c>
      <c r="K69" s="13">
        <v>44778</v>
      </c>
      <c r="L69" s="12" t="s">
        <v>72</v>
      </c>
      <c r="M69" s="14">
        <v>251.10000000000002</v>
      </c>
      <c r="N69" s="15" t="s">
        <v>73</v>
      </c>
      <c r="O69" s="13">
        <v>44778</v>
      </c>
      <c r="P69" s="12" t="s">
        <v>74</v>
      </c>
      <c r="Q69" s="12" t="s">
        <v>75</v>
      </c>
      <c r="R69" s="12"/>
      <c r="S69" s="12" t="s">
        <v>76</v>
      </c>
      <c r="T69" s="13">
        <v>44804</v>
      </c>
      <c r="U69" s="13">
        <v>44813</v>
      </c>
      <c r="V69" s="16" t="s">
        <v>77</v>
      </c>
    </row>
    <row r="70" spans="1:22" ht="50.1" customHeight="1" x14ac:dyDescent="0.25">
      <c r="A70" s="12">
        <v>2022</v>
      </c>
      <c r="B70" s="13">
        <v>44774</v>
      </c>
      <c r="C70" s="13">
        <v>44804</v>
      </c>
      <c r="D70" s="12" t="s">
        <v>65</v>
      </c>
      <c r="E70" s="12" t="s">
        <v>1450</v>
      </c>
      <c r="F70" s="12" t="s">
        <v>1138</v>
      </c>
      <c r="G70" s="12" t="s">
        <v>1139</v>
      </c>
      <c r="H70" s="12" t="s">
        <v>69</v>
      </c>
      <c r="I70" s="12" t="s">
        <v>70</v>
      </c>
      <c r="J70" s="12" t="s">
        <v>71</v>
      </c>
      <c r="K70" s="13">
        <v>44778</v>
      </c>
      <c r="L70" s="12" t="s">
        <v>72</v>
      </c>
      <c r="M70" s="14">
        <v>371.64</v>
      </c>
      <c r="N70" s="15" t="s">
        <v>73</v>
      </c>
      <c r="O70" s="13">
        <v>44778</v>
      </c>
      <c r="P70" s="12" t="s">
        <v>74</v>
      </c>
      <c r="Q70" s="12" t="s">
        <v>75</v>
      </c>
      <c r="R70" s="12"/>
      <c r="S70" s="12" t="s">
        <v>76</v>
      </c>
      <c r="T70" s="13">
        <v>44804</v>
      </c>
      <c r="U70" s="13">
        <v>44813</v>
      </c>
      <c r="V70" s="16" t="s">
        <v>77</v>
      </c>
    </row>
    <row r="71" spans="1:22" ht="50.1" customHeight="1" x14ac:dyDescent="0.25">
      <c r="A71" s="12">
        <v>2022</v>
      </c>
      <c r="B71" s="13">
        <v>44774</v>
      </c>
      <c r="C71" s="13">
        <v>44804</v>
      </c>
      <c r="D71" s="12" t="s">
        <v>65</v>
      </c>
      <c r="E71" s="12" t="s">
        <v>1140</v>
      </c>
      <c r="F71" s="12" t="s">
        <v>856</v>
      </c>
      <c r="G71" s="12" t="s">
        <v>948</v>
      </c>
      <c r="H71" s="12" t="s">
        <v>69</v>
      </c>
      <c r="I71" s="12" t="s">
        <v>70</v>
      </c>
      <c r="J71" s="12" t="s">
        <v>71</v>
      </c>
      <c r="K71" s="13">
        <v>44778</v>
      </c>
      <c r="L71" s="12" t="s">
        <v>72</v>
      </c>
      <c r="M71" s="14">
        <v>86.25</v>
      </c>
      <c r="N71" s="15" t="s">
        <v>73</v>
      </c>
      <c r="O71" s="13">
        <v>44778</v>
      </c>
      <c r="P71" s="12" t="s">
        <v>74</v>
      </c>
      <c r="Q71" s="12" t="s">
        <v>75</v>
      </c>
      <c r="R71" s="12"/>
      <c r="S71" s="12" t="s">
        <v>76</v>
      </c>
      <c r="T71" s="13">
        <v>44804</v>
      </c>
      <c r="U71" s="13">
        <v>44813</v>
      </c>
      <c r="V71" s="16" t="s">
        <v>77</v>
      </c>
    </row>
    <row r="72" spans="1:22" ht="50.1" customHeight="1" x14ac:dyDescent="0.25">
      <c r="A72" s="12">
        <v>2022</v>
      </c>
      <c r="B72" s="13">
        <v>44774</v>
      </c>
      <c r="C72" s="13">
        <v>44804</v>
      </c>
      <c r="D72" s="12" t="s">
        <v>65</v>
      </c>
      <c r="E72" s="12" t="s">
        <v>1141</v>
      </c>
      <c r="F72" s="12" t="s">
        <v>1142</v>
      </c>
      <c r="G72" s="12" t="s">
        <v>926</v>
      </c>
      <c r="H72" s="12" t="s">
        <v>69</v>
      </c>
      <c r="I72" s="19" t="s">
        <v>70</v>
      </c>
      <c r="J72" s="12" t="s">
        <v>71</v>
      </c>
      <c r="K72" s="13">
        <v>44778</v>
      </c>
      <c r="L72" s="12" t="s">
        <v>72</v>
      </c>
      <c r="M72" s="14">
        <v>384.87</v>
      </c>
      <c r="N72" s="15" t="s">
        <v>73</v>
      </c>
      <c r="O72" s="13">
        <v>44778</v>
      </c>
      <c r="P72" s="12" t="s">
        <v>74</v>
      </c>
      <c r="Q72" s="12" t="s">
        <v>75</v>
      </c>
      <c r="R72" s="12"/>
      <c r="S72" s="12" t="s">
        <v>76</v>
      </c>
      <c r="T72" s="13">
        <v>44804</v>
      </c>
      <c r="U72" s="13">
        <v>44813</v>
      </c>
      <c r="V72" s="16" t="s">
        <v>77</v>
      </c>
    </row>
    <row r="73" spans="1:22" ht="50.1" customHeight="1" x14ac:dyDescent="0.25">
      <c r="A73" s="12">
        <v>2022</v>
      </c>
      <c r="B73" s="13">
        <v>44774</v>
      </c>
      <c r="C73" s="13">
        <v>44804</v>
      </c>
      <c r="D73" s="12" t="s">
        <v>65</v>
      </c>
      <c r="E73" s="12" t="s">
        <v>1451</v>
      </c>
      <c r="F73" s="12" t="s">
        <v>1143</v>
      </c>
      <c r="G73" s="12" t="s">
        <v>923</v>
      </c>
      <c r="H73" s="12" t="s">
        <v>69</v>
      </c>
      <c r="I73" s="19" t="s">
        <v>70</v>
      </c>
      <c r="J73" s="12" t="s">
        <v>71</v>
      </c>
      <c r="K73" s="13">
        <v>44781</v>
      </c>
      <c r="L73" s="12" t="s">
        <v>72</v>
      </c>
      <c r="M73" s="14">
        <v>329.1</v>
      </c>
      <c r="N73" s="15" t="s">
        <v>73</v>
      </c>
      <c r="O73" s="13">
        <v>44781</v>
      </c>
      <c r="P73" s="12" t="s">
        <v>74</v>
      </c>
      <c r="Q73" s="12" t="s">
        <v>75</v>
      </c>
      <c r="R73" s="12"/>
      <c r="S73" s="12" t="s">
        <v>76</v>
      </c>
      <c r="T73" s="13">
        <v>44804</v>
      </c>
      <c r="U73" s="13">
        <v>44813</v>
      </c>
      <c r="V73" s="16" t="s">
        <v>77</v>
      </c>
    </row>
    <row r="74" spans="1:22" ht="50.1" customHeight="1" x14ac:dyDescent="0.25">
      <c r="A74" s="12">
        <v>2022</v>
      </c>
      <c r="B74" s="13">
        <v>44774</v>
      </c>
      <c r="C74" s="13">
        <v>44804</v>
      </c>
      <c r="D74" s="12" t="s">
        <v>65</v>
      </c>
      <c r="E74" s="12" t="s">
        <v>1144</v>
      </c>
      <c r="F74" s="12" t="s">
        <v>1145</v>
      </c>
      <c r="G74" s="12" t="s">
        <v>1146</v>
      </c>
      <c r="H74" s="12" t="s">
        <v>69</v>
      </c>
      <c r="I74" s="19" t="s">
        <v>70</v>
      </c>
      <c r="J74" s="12" t="s">
        <v>71</v>
      </c>
      <c r="K74" s="13">
        <v>44781</v>
      </c>
      <c r="L74" s="12" t="s">
        <v>72</v>
      </c>
      <c r="M74" s="14">
        <v>755.02999999999975</v>
      </c>
      <c r="N74" s="15" t="s">
        <v>73</v>
      </c>
      <c r="O74" s="13">
        <v>44781</v>
      </c>
      <c r="P74" s="12" t="s">
        <v>74</v>
      </c>
      <c r="Q74" s="12" t="s">
        <v>75</v>
      </c>
      <c r="R74" s="12"/>
      <c r="S74" s="12" t="s">
        <v>76</v>
      </c>
      <c r="T74" s="13">
        <v>44804</v>
      </c>
      <c r="U74" s="13">
        <v>44813</v>
      </c>
      <c r="V74" s="16" t="s">
        <v>77</v>
      </c>
    </row>
    <row r="75" spans="1:22" ht="50.1" customHeight="1" x14ac:dyDescent="0.25">
      <c r="A75" s="12">
        <v>2022</v>
      </c>
      <c r="B75" s="13">
        <v>44774</v>
      </c>
      <c r="C75" s="13">
        <v>44804</v>
      </c>
      <c r="D75" s="12" t="s">
        <v>65</v>
      </c>
      <c r="E75" s="12" t="s">
        <v>1452</v>
      </c>
      <c r="F75" s="12" t="s">
        <v>1453</v>
      </c>
      <c r="G75" s="12" t="s">
        <v>995</v>
      </c>
      <c r="H75" s="12" t="s">
        <v>69</v>
      </c>
      <c r="I75" s="12" t="s">
        <v>70</v>
      </c>
      <c r="J75" s="12" t="s">
        <v>71</v>
      </c>
      <c r="K75" s="13">
        <v>44781</v>
      </c>
      <c r="L75" s="12" t="s">
        <v>72</v>
      </c>
      <c r="M75" s="14">
        <v>86.25</v>
      </c>
      <c r="N75" s="15" t="s">
        <v>73</v>
      </c>
      <c r="O75" s="13">
        <v>44781</v>
      </c>
      <c r="P75" s="12" t="s">
        <v>74</v>
      </c>
      <c r="Q75" s="12" t="s">
        <v>75</v>
      </c>
      <c r="R75" s="12"/>
      <c r="S75" s="12" t="s">
        <v>76</v>
      </c>
      <c r="T75" s="13">
        <v>44804</v>
      </c>
      <c r="U75" s="13">
        <v>44813</v>
      </c>
      <c r="V75" s="16" t="s">
        <v>77</v>
      </c>
    </row>
    <row r="76" spans="1:22" ht="50.1" customHeight="1" x14ac:dyDescent="0.25">
      <c r="A76" s="12">
        <v>2022</v>
      </c>
      <c r="B76" s="13">
        <v>44774</v>
      </c>
      <c r="C76" s="13">
        <v>44804</v>
      </c>
      <c r="D76" s="12" t="s">
        <v>65</v>
      </c>
      <c r="E76" s="12" t="s">
        <v>1147</v>
      </c>
      <c r="F76" s="12" t="s">
        <v>1148</v>
      </c>
      <c r="G76" s="12" t="s">
        <v>636</v>
      </c>
      <c r="H76" s="12" t="s">
        <v>69</v>
      </c>
      <c r="I76" s="19" t="s">
        <v>70</v>
      </c>
      <c r="J76" s="12" t="s">
        <v>71</v>
      </c>
      <c r="K76" s="13">
        <v>44781</v>
      </c>
      <c r="L76" s="12" t="s">
        <v>72</v>
      </c>
      <c r="M76" s="14">
        <v>1226.79</v>
      </c>
      <c r="N76" s="15" t="s">
        <v>73</v>
      </c>
      <c r="O76" s="13">
        <v>44781</v>
      </c>
      <c r="P76" s="12" t="s">
        <v>74</v>
      </c>
      <c r="Q76" s="12" t="s">
        <v>75</v>
      </c>
      <c r="R76" s="12"/>
      <c r="S76" s="12" t="s">
        <v>76</v>
      </c>
      <c r="T76" s="13">
        <v>44804</v>
      </c>
      <c r="U76" s="13">
        <v>44813</v>
      </c>
      <c r="V76" s="16" t="s">
        <v>77</v>
      </c>
    </row>
    <row r="77" spans="1:22" ht="50.1" customHeight="1" x14ac:dyDescent="0.25">
      <c r="A77" s="12">
        <v>2022</v>
      </c>
      <c r="B77" s="13">
        <v>44774</v>
      </c>
      <c r="C77" s="13">
        <v>44804</v>
      </c>
      <c r="D77" s="12" t="s">
        <v>65</v>
      </c>
      <c r="E77" s="12" t="s">
        <v>1149</v>
      </c>
      <c r="F77" s="12" t="s">
        <v>1150</v>
      </c>
      <c r="G77" s="12" t="s">
        <v>1151</v>
      </c>
      <c r="H77" s="12" t="s">
        <v>69</v>
      </c>
      <c r="I77" s="12" t="s">
        <v>70</v>
      </c>
      <c r="J77" s="12" t="s">
        <v>71</v>
      </c>
      <c r="K77" s="13">
        <v>44781</v>
      </c>
      <c r="L77" s="12" t="s">
        <v>72</v>
      </c>
      <c r="M77" s="14">
        <v>175.12000000000012</v>
      </c>
      <c r="N77" s="15" t="s">
        <v>73</v>
      </c>
      <c r="O77" s="13">
        <v>44781</v>
      </c>
      <c r="P77" s="12" t="s">
        <v>74</v>
      </c>
      <c r="Q77" s="12" t="s">
        <v>75</v>
      </c>
      <c r="R77" s="12"/>
      <c r="S77" s="12" t="s">
        <v>76</v>
      </c>
      <c r="T77" s="13">
        <v>44804</v>
      </c>
      <c r="U77" s="13">
        <v>44813</v>
      </c>
      <c r="V77" s="16" t="s">
        <v>77</v>
      </c>
    </row>
    <row r="78" spans="1:22" ht="50.1" customHeight="1" x14ac:dyDescent="0.25">
      <c r="A78" s="12">
        <v>2022</v>
      </c>
      <c r="B78" s="13">
        <v>44774</v>
      </c>
      <c r="C78" s="13">
        <v>44804</v>
      </c>
      <c r="D78" s="12" t="s">
        <v>65</v>
      </c>
      <c r="E78" s="12" t="s">
        <v>825</v>
      </c>
      <c r="F78" s="12" t="s">
        <v>1152</v>
      </c>
      <c r="G78" s="12" t="s">
        <v>1153</v>
      </c>
      <c r="H78" s="12" t="s">
        <v>69</v>
      </c>
      <c r="I78" s="12" t="s">
        <v>70</v>
      </c>
      <c r="J78" s="12" t="s">
        <v>71</v>
      </c>
      <c r="K78" s="13">
        <v>44781</v>
      </c>
      <c r="L78" s="12" t="s">
        <v>72</v>
      </c>
      <c r="M78" s="14">
        <v>18.666666666666657</v>
      </c>
      <c r="N78" s="15" t="s">
        <v>73</v>
      </c>
      <c r="O78" s="13">
        <v>44781</v>
      </c>
      <c r="P78" s="12" t="s">
        <v>74</v>
      </c>
      <c r="Q78" s="12" t="s">
        <v>75</v>
      </c>
      <c r="R78" s="12"/>
      <c r="S78" s="12" t="s">
        <v>76</v>
      </c>
      <c r="T78" s="13">
        <v>44804</v>
      </c>
      <c r="U78" s="13">
        <v>44813</v>
      </c>
      <c r="V78" s="16" t="s">
        <v>77</v>
      </c>
    </row>
    <row r="79" spans="1:22" ht="50.1" customHeight="1" x14ac:dyDescent="0.25">
      <c r="A79" s="12">
        <v>2022</v>
      </c>
      <c r="B79" s="13">
        <v>44774</v>
      </c>
      <c r="C79" s="13">
        <v>44804</v>
      </c>
      <c r="D79" s="12" t="s">
        <v>65</v>
      </c>
      <c r="E79" s="12" t="s">
        <v>1454</v>
      </c>
      <c r="F79" s="12" t="s">
        <v>1154</v>
      </c>
      <c r="G79" s="12" t="s">
        <v>1155</v>
      </c>
      <c r="H79" s="12" t="s">
        <v>69</v>
      </c>
      <c r="I79" s="19" t="s">
        <v>70</v>
      </c>
      <c r="J79" s="12" t="s">
        <v>71</v>
      </c>
      <c r="K79" s="13">
        <v>44781</v>
      </c>
      <c r="L79" s="12" t="s">
        <v>72</v>
      </c>
      <c r="M79" s="14">
        <v>269.70000000000005</v>
      </c>
      <c r="N79" s="15" t="s">
        <v>73</v>
      </c>
      <c r="O79" s="13">
        <v>44781</v>
      </c>
      <c r="P79" s="12" t="s">
        <v>74</v>
      </c>
      <c r="Q79" s="12" t="s">
        <v>75</v>
      </c>
      <c r="R79" s="12"/>
      <c r="S79" s="12" t="s">
        <v>76</v>
      </c>
      <c r="T79" s="13">
        <v>44804</v>
      </c>
      <c r="U79" s="13">
        <v>44813</v>
      </c>
      <c r="V79" s="16" t="s">
        <v>77</v>
      </c>
    </row>
    <row r="80" spans="1:22" ht="50.1" customHeight="1" x14ac:dyDescent="0.25">
      <c r="A80" s="12">
        <v>2022</v>
      </c>
      <c r="B80" s="13">
        <v>44774</v>
      </c>
      <c r="C80" s="13">
        <v>44804</v>
      </c>
      <c r="D80" s="12" t="s">
        <v>65</v>
      </c>
      <c r="E80" s="12" t="s">
        <v>1156</v>
      </c>
      <c r="F80" s="12" t="s">
        <v>1157</v>
      </c>
      <c r="G80" s="12" t="s">
        <v>851</v>
      </c>
      <c r="H80" s="12" t="s">
        <v>69</v>
      </c>
      <c r="I80" s="19" t="s">
        <v>70</v>
      </c>
      <c r="J80" s="12" t="s">
        <v>71</v>
      </c>
      <c r="K80" s="13">
        <v>44781</v>
      </c>
      <c r="L80" s="12" t="s">
        <v>72</v>
      </c>
      <c r="M80" s="14">
        <v>553.41</v>
      </c>
      <c r="N80" s="15" t="s">
        <v>73</v>
      </c>
      <c r="O80" s="13">
        <v>44781</v>
      </c>
      <c r="P80" s="12" t="s">
        <v>74</v>
      </c>
      <c r="Q80" s="12" t="s">
        <v>75</v>
      </c>
      <c r="R80" s="12"/>
      <c r="S80" s="12" t="s">
        <v>76</v>
      </c>
      <c r="T80" s="13">
        <v>44804</v>
      </c>
      <c r="U80" s="13">
        <v>44813</v>
      </c>
      <c r="V80" s="16" t="s">
        <v>77</v>
      </c>
    </row>
    <row r="81" spans="1:22" ht="50.1" customHeight="1" x14ac:dyDescent="0.25">
      <c r="A81" s="12">
        <v>2022</v>
      </c>
      <c r="B81" s="13">
        <v>44774</v>
      </c>
      <c r="C81" s="13">
        <v>44804</v>
      </c>
      <c r="D81" s="12" t="s">
        <v>65</v>
      </c>
      <c r="E81" s="12" t="s">
        <v>1158</v>
      </c>
      <c r="F81" s="12" t="s">
        <v>941</v>
      </c>
      <c r="G81" s="12" t="s">
        <v>1159</v>
      </c>
      <c r="H81" s="12" t="s">
        <v>69</v>
      </c>
      <c r="I81" s="12" t="s">
        <v>70</v>
      </c>
      <c r="J81" s="12" t="s">
        <v>71</v>
      </c>
      <c r="K81" s="13">
        <v>44781</v>
      </c>
      <c r="L81" s="12" t="s">
        <v>72</v>
      </c>
      <c r="M81" s="14">
        <v>1264.32</v>
      </c>
      <c r="N81" s="15" t="s">
        <v>73</v>
      </c>
      <c r="O81" s="13">
        <v>44781</v>
      </c>
      <c r="P81" s="12" t="s">
        <v>74</v>
      </c>
      <c r="Q81" s="12" t="s">
        <v>75</v>
      </c>
      <c r="R81" s="12"/>
      <c r="S81" s="12" t="s">
        <v>76</v>
      </c>
      <c r="T81" s="13">
        <v>44804</v>
      </c>
      <c r="U81" s="13">
        <v>44813</v>
      </c>
      <c r="V81" s="16" t="s">
        <v>77</v>
      </c>
    </row>
    <row r="82" spans="1:22" ht="50.1" customHeight="1" x14ac:dyDescent="0.25">
      <c r="A82" s="12">
        <v>2022</v>
      </c>
      <c r="B82" s="13">
        <v>44774</v>
      </c>
      <c r="C82" s="13">
        <v>44804</v>
      </c>
      <c r="D82" s="12" t="s">
        <v>65</v>
      </c>
      <c r="E82" s="12" t="s">
        <v>1160</v>
      </c>
      <c r="F82" s="12" t="s">
        <v>652</v>
      </c>
      <c r="G82" s="12" t="s">
        <v>897</v>
      </c>
      <c r="H82" s="12" t="s">
        <v>69</v>
      </c>
      <c r="I82" s="12" t="s">
        <v>70</v>
      </c>
      <c r="J82" s="12" t="s">
        <v>71</v>
      </c>
      <c r="K82" s="13">
        <v>44781</v>
      </c>
      <c r="L82" s="12" t="s">
        <v>72</v>
      </c>
      <c r="M82" s="14">
        <v>1053</v>
      </c>
      <c r="N82" s="15" t="s">
        <v>73</v>
      </c>
      <c r="O82" s="13">
        <v>44781</v>
      </c>
      <c r="P82" s="12" t="s">
        <v>74</v>
      </c>
      <c r="Q82" s="12" t="s">
        <v>75</v>
      </c>
      <c r="R82" s="12"/>
      <c r="S82" s="12" t="s">
        <v>76</v>
      </c>
      <c r="T82" s="13">
        <v>44804</v>
      </c>
      <c r="U82" s="13">
        <v>44813</v>
      </c>
      <c r="V82" s="16" t="s">
        <v>77</v>
      </c>
    </row>
    <row r="83" spans="1:22" ht="50.1" customHeight="1" x14ac:dyDescent="0.25">
      <c r="A83" s="12">
        <v>2022</v>
      </c>
      <c r="B83" s="13">
        <v>44774</v>
      </c>
      <c r="C83" s="13">
        <v>44804</v>
      </c>
      <c r="D83" s="12" t="s">
        <v>65</v>
      </c>
      <c r="E83" s="12" t="s">
        <v>1161</v>
      </c>
      <c r="F83" s="12" t="s">
        <v>1455</v>
      </c>
      <c r="G83" s="12" t="s">
        <v>1162</v>
      </c>
      <c r="H83" s="12" t="s">
        <v>69</v>
      </c>
      <c r="I83" s="12" t="s">
        <v>70</v>
      </c>
      <c r="J83" s="12" t="s">
        <v>71</v>
      </c>
      <c r="K83" s="13">
        <v>44781</v>
      </c>
      <c r="L83" s="12" t="s">
        <v>72</v>
      </c>
      <c r="M83" s="14">
        <v>517.56000000000006</v>
      </c>
      <c r="N83" s="15" t="s">
        <v>73</v>
      </c>
      <c r="O83" s="13">
        <v>44781</v>
      </c>
      <c r="P83" s="12" t="s">
        <v>74</v>
      </c>
      <c r="Q83" s="12" t="s">
        <v>75</v>
      </c>
      <c r="R83" s="12"/>
      <c r="S83" s="12" t="s">
        <v>76</v>
      </c>
      <c r="T83" s="13">
        <v>44804</v>
      </c>
      <c r="U83" s="13">
        <v>44813</v>
      </c>
      <c r="V83" s="16" t="s">
        <v>77</v>
      </c>
    </row>
    <row r="84" spans="1:22" ht="50.1" customHeight="1" x14ac:dyDescent="0.25">
      <c r="A84" s="12">
        <v>2022</v>
      </c>
      <c r="B84" s="13">
        <v>44774</v>
      </c>
      <c r="C84" s="13">
        <v>44804</v>
      </c>
      <c r="D84" s="12" t="s">
        <v>65</v>
      </c>
      <c r="E84" s="12" t="s">
        <v>1163</v>
      </c>
      <c r="F84" s="12" t="s">
        <v>1164</v>
      </c>
      <c r="G84" s="12" t="s">
        <v>853</v>
      </c>
      <c r="H84" s="12" t="s">
        <v>69</v>
      </c>
      <c r="I84" s="12" t="s">
        <v>70</v>
      </c>
      <c r="J84" s="12" t="s">
        <v>71</v>
      </c>
      <c r="K84" s="13">
        <v>44781</v>
      </c>
      <c r="L84" s="12" t="s">
        <v>72</v>
      </c>
      <c r="M84" s="14">
        <v>827.49222222222124</v>
      </c>
      <c r="N84" s="15" t="s">
        <v>73</v>
      </c>
      <c r="O84" s="13">
        <v>44781</v>
      </c>
      <c r="P84" s="12" t="s">
        <v>74</v>
      </c>
      <c r="Q84" s="12" t="s">
        <v>75</v>
      </c>
      <c r="R84" s="12"/>
      <c r="S84" s="12" t="s">
        <v>76</v>
      </c>
      <c r="T84" s="13">
        <v>44804</v>
      </c>
      <c r="U84" s="13">
        <v>44813</v>
      </c>
      <c r="V84" s="16" t="s">
        <v>77</v>
      </c>
    </row>
    <row r="85" spans="1:22" ht="50.1" customHeight="1" x14ac:dyDescent="0.25">
      <c r="A85" s="12">
        <v>2022</v>
      </c>
      <c r="B85" s="13">
        <v>44774</v>
      </c>
      <c r="C85" s="13">
        <v>44804</v>
      </c>
      <c r="D85" s="12" t="s">
        <v>65</v>
      </c>
      <c r="E85" s="12" t="s">
        <v>1020</v>
      </c>
      <c r="F85" s="12" t="s">
        <v>979</v>
      </c>
      <c r="G85" s="12" t="s">
        <v>69</v>
      </c>
      <c r="H85" s="12" t="s">
        <v>69</v>
      </c>
      <c r="I85" s="12" t="s">
        <v>70</v>
      </c>
      <c r="J85" s="12" t="s">
        <v>71</v>
      </c>
      <c r="K85" s="13">
        <v>44781</v>
      </c>
      <c r="L85" s="12" t="s">
        <v>72</v>
      </c>
      <c r="M85" s="14">
        <v>1404</v>
      </c>
      <c r="N85" s="15" t="s">
        <v>73</v>
      </c>
      <c r="O85" s="13">
        <v>44781</v>
      </c>
      <c r="P85" s="12" t="s">
        <v>74</v>
      </c>
      <c r="Q85" s="12" t="s">
        <v>75</v>
      </c>
      <c r="R85" s="12"/>
      <c r="S85" s="12" t="s">
        <v>76</v>
      </c>
      <c r="T85" s="13">
        <v>44804</v>
      </c>
      <c r="U85" s="13">
        <v>44813</v>
      </c>
      <c r="V85" s="16" t="s">
        <v>77</v>
      </c>
    </row>
    <row r="86" spans="1:22" ht="50.1" customHeight="1" x14ac:dyDescent="0.25">
      <c r="A86" s="12">
        <v>2022</v>
      </c>
      <c r="B86" s="13">
        <v>44774</v>
      </c>
      <c r="C86" s="13">
        <v>44804</v>
      </c>
      <c r="D86" s="12" t="s">
        <v>65</v>
      </c>
      <c r="E86" s="12" t="s">
        <v>1165</v>
      </c>
      <c r="F86" s="12" t="s">
        <v>243</v>
      </c>
      <c r="G86" s="12" t="s">
        <v>402</v>
      </c>
      <c r="H86" s="12" t="s">
        <v>69</v>
      </c>
      <c r="I86" s="12" t="s">
        <v>70</v>
      </c>
      <c r="J86" s="12" t="s">
        <v>71</v>
      </c>
      <c r="K86" s="13">
        <v>44781</v>
      </c>
      <c r="L86" s="12" t="s">
        <v>72</v>
      </c>
      <c r="M86" s="14">
        <v>169.95</v>
      </c>
      <c r="N86" s="15" t="s">
        <v>73</v>
      </c>
      <c r="O86" s="13">
        <v>44781</v>
      </c>
      <c r="P86" s="12" t="s">
        <v>74</v>
      </c>
      <c r="Q86" s="12" t="s">
        <v>75</v>
      </c>
      <c r="R86" s="12"/>
      <c r="S86" s="12" t="s">
        <v>76</v>
      </c>
      <c r="T86" s="13">
        <v>44804</v>
      </c>
      <c r="U86" s="13">
        <v>44813</v>
      </c>
      <c r="V86" s="16" t="s">
        <v>77</v>
      </c>
    </row>
    <row r="87" spans="1:22" ht="50.1" customHeight="1" x14ac:dyDescent="0.25">
      <c r="A87" s="12">
        <v>2022</v>
      </c>
      <c r="B87" s="13">
        <v>44774</v>
      </c>
      <c r="C87" s="13">
        <v>44804</v>
      </c>
      <c r="D87" s="12" t="s">
        <v>65</v>
      </c>
      <c r="E87" s="12" t="s">
        <v>1166</v>
      </c>
      <c r="F87" s="12" t="s">
        <v>182</v>
      </c>
      <c r="G87" s="12" t="s">
        <v>1040</v>
      </c>
      <c r="H87" s="12" t="s">
        <v>69</v>
      </c>
      <c r="I87" s="12" t="s">
        <v>70</v>
      </c>
      <c r="J87" s="12" t="s">
        <v>71</v>
      </c>
      <c r="K87" s="13">
        <v>44781</v>
      </c>
      <c r="L87" s="12" t="s">
        <v>72</v>
      </c>
      <c r="M87" s="14">
        <v>467.82222222222208</v>
      </c>
      <c r="N87" s="15" t="s">
        <v>73</v>
      </c>
      <c r="O87" s="13">
        <v>44781</v>
      </c>
      <c r="P87" s="12" t="s">
        <v>74</v>
      </c>
      <c r="Q87" s="12" t="s">
        <v>75</v>
      </c>
      <c r="R87" s="12"/>
      <c r="S87" s="12" t="s">
        <v>76</v>
      </c>
      <c r="T87" s="13">
        <v>44804</v>
      </c>
      <c r="U87" s="13">
        <v>44813</v>
      </c>
      <c r="V87" s="16" t="s">
        <v>77</v>
      </c>
    </row>
    <row r="88" spans="1:22" ht="50.1" customHeight="1" x14ac:dyDescent="0.25">
      <c r="A88" s="12">
        <v>2022</v>
      </c>
      <c r="B88" s="13">
        <v>44774</v>
      </c>
      <c r="C88" s="13">
        <v>44804</v>
      </c>
      <c r="D88" s="12" t="s">
        <v>291</v>
      </c>
      <c r="E88" s="12" t="s">
        <v>69</v>
      </c>
      <c r="F88" s="12" t="s">
        <v>69</v>
      </c>
      <c r="G88" s="12" t="s">
        <v>69</v>
      </c>
      <c r="H88" s="12" t="s">
        <v>1167</v>
      </c>
      <c r="I88" s="12" t="s">
        <v>1168</v>
      </c>
      <c r="J88" s="12" t="s">
        <v>71</v>
      </c>
      <c r="K88" s="13">
        <v>44781</v>
      </c>
      <c r="L88" s="12" t="s">
        <v>72</v>
      </c>
      <c r="M88" s="14">
        <v>1443.3000000000002</v>
      </c>
      <c r="N88" s="15" t="s">
        <v>73</v>
      </c>
      <c r="O88" s="13">
        <v>44781</v>
      </c>
      <c r="P88" s="12" t="s">
        <v>74</v>
      </c>
      <c r="Q88" s="12" t="s">
        <v>75</v>
      </c>
      <c r="R88" s="12"/>
      <c r="S88" s="12" t="s">
        <v>76</v>
      </c>
      <c r="T88" s="13">
        <v>44804</v>
      </c>
      <c r="U88" s="13">
        <v>44813</v>
      </c>
      <c r="V88" s="16" t="s">
        <v>85</v>
      </c>
    </row>
    <row r="89" spans="1:22" ht="50.1" customHeight="1" x14ac:dyDescent="0.25">
      <c r="A89" s="12">
        <v>2022</v>
      </c>
      <c r="B89" s="13">
        <v>44774</v>
      </c>
      <c r="C89" s="13">
        <v>44804</v>
      </c>
      <c r="D89" s="12" t="s">
        <v>65</v>
      </c>
      <c r="E89" s="12" t="s">
        <v>1456</v>
      </c>
      <c r="F89" s="12" t="s">
        <v>1169</v>
      </c>
      <c r="G89" s="12" t="s">
        <v>1170</v>
      </c>
      <c r="H89" s="12" t="s">
        <v>69</v>
      </c>
      <c r="I89" s="12" t="s">
        <v>70</v>
      </c>
      <c r="J89" s="12" t="s">
        <v>71</v>
      </c>
      <c r="K89" s="13">
        <v>44782</v>
      </c>
      <c r="L89" s="12" t="s">
        <v>72</v>
      </c>
      <c r="M89" s="14">
        <v>1965.78</v>
      </c>
      <c r="N89" s="15" t="s">
        <v>73</v>
      </c>
      <c r="O89" s="13">
        <v>44782</v>
      </c>
      <c r="P89" s="12" t="s">
        <v>74</v>
      </c>
      <c r="Q89" s="12" t="s">
        <v>75</v>
      </c>
      <c r="R89" s="12"/>
      <c r="S89" s="12" t="s">
        <v>76</v>
      </c>
      <c r="T89" s="13">
        <v>44804</v>
      </c>
      <c r="U89" s="13">
        <v>44813</v>
      </c>
      <c r="V89" s="16" t="s">
        <v>77</v>
      </c>
    </row>
    <row r="90" spans="1:22" ht="50.1" customHeight="1" x14ac:dyDescent="0.25">
      <c r="A90" s="12">
        <v>2022</v>
      </c>
      <c r="B90" s="13">
        <v>44774</v>
      </c>
      <c r="C90" s="13">
        <v>44804</v>
      </c>
      <c r="D90" s="12" t="s">
        <v>65</v>
      </c>
      <c r="E90" s="12" t="s">
        <v>1171</v>
      </c>
      <c r="F90" s="12" t="s">
        <v>1172</v>
      </c>
      <c r="G90" s="12" t="s">
        <v>1049</v>
      </c>
      <c r="H90" s="12" t="s">
        <v>69</v>
      </c>
      <c r="I90" s="12" t="s">
        <v>70</v>
      </c>
      <c r="J90" s="12" t="s">
        <v>71</v>
      </c>
      <c r="K90" s="13">
        <v>44782</v>
      </c>
      <c r="L90" s="12" t="s">
        <v>72</v>
      </c>
      <c r="M90" s="14">
        <v>938.12999999999988</v>
      </c>
      <c r="N90" s="15" t="s">
        <v>73</v>
      </c>
      <c r="O90" s="13">
        <v>44782</v>
      </c>
      <c r="P90" s="12" t="s">
        <v>74</v>
      </c>
      <c r="Q90" s="12" t="s">
        <v>75</v>
      </c>
      <c r="R90" s="12"/>
      <c r="S90" s="12" t="s">
        <v>76</v>
      </c>
      <c r="T90" s="13">
        <v>44804</v>
      </c>
      <c r="U90" s="13">
        <v>44813</v>
      </c>
      <c r="V90" s="16" t="s">
        <v>77</v>
      </c>
    </row>
    <row r="91" spans="1:22" ht="50.1" customHeight="1" x14ac:dyDescent="0.25">
      <c r="A91" s="12">
        <v>2022</v>
      </c>
      <c r="B91" s="13">
        <v>44774</v>
      </c>
      <c r="C91" s="13">
        <v>44804</v>
      </c>
      <c r="D91" s="12" t="s">
        <v>65</v>
      </c>
      <c r="E91" s="12" t="s">
        <v>1457</v>
      </c>
      <c r="F91" s="12" t="s">
        <v>1108</v>
      </c>
      <c r="G91" s="12" t="s">
        <v>1049</v>
      </c>
      <c r="H91" s="12" t="s">
        <v>69</v>
      </c>
      <c r="I91" s="12" t="s">
        <v>70</v>
      </c>
      <c r="J91" s="12" t="s">
        <v>71</v>
      </c>
      <c r="K91" s="13">
        <v>44782</v>
      </c>
      <c r="L91" s="12" t="s">
        <v>72</v>
      </c>
      <c r="M91" s="14">
        <v>1171.23</v>
      </c>
      <c r="N91" s="15" t="s">
        <v>73</v>
      </c>
      <c r="O91" s="13">
        <v>44782</v>
      </c>
      <c r="P91" s="12" t="s">
        <v>74</v>
      </c>
      <c r="Q91" s="12" t="s">
        <v>75</v>
      </c>
      <c r="R91" s="12"/>
      <c r="S91" s="12" t="s">
        <v>76</v>
      </c>
      <c r="T91" s="13">
        <v>44804</v>
      </c>
      <c r="U91" s="13">
        <v>44813</v>
      </c>
      <c r="V91" s="16" t="s">
        <v>77</v>
      </c>
    </row>
    <row r="92" spans="1:22" ht="50.1" customHeight="1" x14ac:dyDescent="0.25">
      <c r="A92" s="12">
        <v>2022</v>
      </c>
      <c r="B92" s="13">
        <v>44774</v>
      </c>
      <c r="C92" s="13">
        <v>44804</v>
      </c>
      <c r="D92" s="12" t="s">
        <v>65</v>
      </c>
      <c r="E92" s="12" t="s">
        <v>1173</v>
      </c>
      <c r="F92" s="12" t="s">
        <v>1174</v>
      </c>
      <c r="G92" s="12" t="s">
        <v>1175</v>
      </c>
      <c r="H92" s="12" t="s">
        <v>69</v>
      </c>
      <c r="I92" s="12" t="s">
        <v>70</v>
      </c>
      <c r="J92" s="12" t="s">
        <v>71</v>
      </c>
      <c r="K92" s="13">
        <v>44782</v>
      </c>
      <c r="L92" s="12" t="s">
        <v>72</v>
      </c>
      <c r="M92" s="14">
        <v>6861</v>
      </c>
      <c r="N92" s="15" t="s">
        <v>73</v>
      </c>
      <c r="O92" s="13">
        <v>44782</v>
      </c>
      <c r="P92" s="12" t="s">
        <v>74</v>
      </c>
      <c r="Q92" s="12" t="s">
        <v>75</v>
      </c>
      <c r="R92" s="12"/>
      <c r="S92" s="12" t="s">
        <v>76</v>
      </c>
      <c r="T92" s="13">
        <v>44804</v>
      </c>
      <c r="U92" s="13">
        <v>44813</v>
      </c>
      <c r="V92" s="16" t="s">
        <v>77</v>
      </c>
    </row>
    <row r="93" spans="1:22" ht="50.1" customHeight="1" x14ac:dyDescent="0.25">
      <c r="A93" s="12">
        <v>2022</v>
      </c>
      <c r="B93" s="13">
        <v>44774</v>
      </c>
      <c r="C93" s="13">
        <v>44804</v>
      </c>
      <c r="D93" s="12" t="s">
        <v>65</v>
      </c>
      <c r="E93" s="12" t="s">
        <v>1176</v>
      </c>
      <c r="F93" s="12" t="s">
        <v>569</v>
      </c>
      <c r="G93" s="12" t="s">
        <v>1177</v>
      </c>
      <c r="H93" s="12" t="s">
        <v>69</v>
      </c>
      <c r="I93" s="12" t="s">
        <v>70</v>
      </c>
      <c r="J93" s="12" t="s">
        <v>71</v>
      </c>
      <c r="K93" s="13">
        <v>44782</v>
      </c>
      <c r="L93" s="12" t="s">
        <v>72</v>
      </c>
      <c r="M93" s="14">
        <v>9105.75</v>
      </c>
      <c r="N93" s="15" t="s">
        <v>73</v>
      </c>
      <c r="O93" s="13">
        <v>44782</v>
      </c>
      <c r="P93" s="12" t="s">
        <v>74</v>
      </c>
      <c r="Q93" s="12" t="s">
        <v>75</v>
      </c>
      <c r="R93" s="12"/>
      <c r="S93" s="12" t="s">
        <v>76</v>
      </c>
      <c r="T93" s="13">
        <v>44804</v>
      </c>
      <c r="U93" s="13">
        <v>44813</v>
      </c>
      <c r="V93" s="16" t="s">
        <v>77</v>
      </c>
    </row>
    <row r="94" spans="1:22" ht="50.1" customHeight="1" x14ac:dyDescent="0.25">
      <c r="A94" s="12">
        <v>2022</v>
      </c>
      <c r="B94" s="13">
        <v>44774</v>
      </c>
      <c r="C94" s="13">
        <v>44804</v>
      </c>
      <c r="D94" s="12" t="s">
        <v>65</v>
      </c>
      <c r="E94" s="12" t="s">
        <v>1458</v>
      </c>
      <c r="F94" s="12" t="s">
        <v>946</v>
      </c>
      <c r="G94" s="12" t="s">
        <v>1178</v>
      </c>
      <c r="H94" s="12" t="s">
        <v>69</v>
      </c>
      <c r="I94" s="12" t="s">
        <v>70</v>
      </c>
      <c r="J94" s="12" t="s">
        <v>71</v>
      </c>
      <c r="K94" s="13">
        <v>44782</v>
      </c>
      <c r="L94" s="12" t="s">
        <v>72</v>
      </c>
      <c r="M94" s="14">
        <v>169.95</v>
      </c>
      <c r="N94" s="15" t="s">
        <v>73</v>
      </c>
      <c r="O94" s="13">
        <v>44782</v>
      </c>
      <c r="P94" s="12" t="s">
        <v>74</v>
      </c>
      <c r="Q94" s="12" t="s">
        <v>75</v>
      </c>
      <c r="R94" s="12"/>
      <c r="S94" s="12" t="s">
        <v>76</v>
      </c>
      <c r="T94" s="13">
        <v>44804</v>
      </c>
      <c r="U94" s="13">
        <v>44813</v>
      </c>
      <c r="V94" s="16" t="s">
        <v>77</v>
      </c>
    </row>
    <row r="95" spans="1:22" ht="50.1" customHeight="1" x14ac:dyDescent="0.25">
      <c r="A95" s="12">
        <v>2022</v>
      </c>
      <c r="B95" s="13">
        <v>44774</v>
      </c>
      <c r="C95" s="13">
        <v>44804</v>
      </c>
      <c r="D95" s="12" t="s">
        <v>65</v>
      </c>
      <c r="E95" s="12" t="s">
        <v>1459</v>
      </c>
      <c r="F95" s="12" t="s">
        <v>1179</v>
      </c>
      <c r="G95" s="12" t="s">
        <v>1152</v>
      </c>
      <c r="H95" s="12" t="s">
        <v>69</v>
      </c>
      <c r="I95" s="12" t="s">
        <v>70</v>
      </c>
      <c r="J95" s="12" t="s">
        <v>71</v>
      </c>
      <c r="K95" s="13">
        <v>44782</v>
      </c>
      <c r="L95" s="12" t="s">
        <v>72</v>
      </c>
      <c r="M95" s="14">
        <v>551.25</v>
      </c>
      <c r="N95" s="15" t="s">
        <v>73</v>
      </c>
      <c r="O95" s="13">
        <v>44782</v>
      </c>
      <c r="P95" s="12" t="s">
        <v>74</v>
      </c>
      <c r="Q95" s="12" t="s">
        <v>75</v>
      </c>
      <c r="R95" s="12"/>
      <c r="S95" s="12" t="s">
        <v>76</v>
      </c>
      <c r="T95" s="13">
        <v>44804</v>
      </c>
      <c r="U95" s="13">
        <v>44813</v>
      </c>
      <c r="V95" s="16" t="s">
        <v>77</v>
      </c>
    </row>
    <row r="96" spans="1:22" ht="50.1" customHeight="1" x14ac:dyDescent="0.25">
      <c r="A96" s="12">
        <v>2022</v>
      </c>
      <c r="B96" s="13">
        <v>44774</v>
      </c>
      <c r="C96" s="13">
        <v>44804</v>
      </c>
      <c r="D96" s="12" t="s">
        <v>65</v>
      </c>
      <c r="E96" s="12" t="s">
        <v>1180</v>
      </c>
      <c r="F96" s="12" t="s">
        <v>1181</v>
      </c>
      <c r="G96" s="12" t="s">
        <v>1182</v>
      </c>
      <c r="H96" s="12" t="s">
        <v>69</v>
      </c>
      <c r="I96" s="12" t="s">
        <v>70</v>
      </c>
      <c r="J96" s="12" t="s">
        <v>71</v>
      </c>
      <c r="K96" s="13">
        <v>44782</v>
      </c>
      <c r="L96" s="12" t="s">
        <v>72</v>
      </c>
      <c r="M96" s="14">
        <v>2268</v>
      </c>
      <c r="N96" s="15" t="s">
        <v>73</v>
      </c>
      <c r="O96" s="13">
        <v>44782</v>
      </c>
      <c r="P96" s="12" t="s">
        <v>74</v>
      </c>
      <c r="Q96" s="12" t="s">
        <v>75</v>
      </c>
      <c r="R96" s="12"/>
      <c r="S96" s="12" t="s">
        <v>76</v>
      </c>
      <c r="T96" s="13">
        <v>44804</v>
      </c>
      <c r="U96" s="13">
        <v>44813</v>
      </c>
      <c r="V96" s="16" t="s">
        <v>77</v>
      </c>
    </row>
    <row r="97" spans="1:22" ht="50.1" customHeight="1" x14ac:dyDescent="0.25">
      <c r="A97" s="12">
        <v>2022</v>
      </c>
      <c r="B97" s="13">
        <v>44774</v>
      </c>
      <c r="C97" s="13">
        <v>44804</v>
      </c>
      <c r="D97" s="12" t="s">
        <v>65</v>
      </c>
      <c r="E97" s="12" t="s">
        <v>1460</v>
      </c>
      <c r="F97" s="12" t="s">
        <v>1183</v>
      </c>
      <c r="G97" s="12" t="s">
        <v>1184</v>
      </c>
      <c r="H97" s="12" t="s">
        <v>69</v>
      </c>
      <c r="I97" s="12" t="s">
        <v>70</v>
      </c>
      <c r="J97" s="12" t="s">
        <v>71</v>
      </c>
      <c r="K97" s="13">
        <v>44782</v>
      </c>
      <c r="L97" s="12" t="s">
        <v>72</v>
      </c>
      <c r="M97" s="14">
        <v>524.22</v>
      </c>
      <c r="N97" s="15" t="s">
        <v>73</v>
      </c>
      <c r="O97" s="13">
        <v>44782</v>
      </c>
      <c r="P97" s="12" t="s">
        <v>74</v>
      </c>
      <c r="Q97" s="12" t="s">
        <v>75</v>
      </c>
      <c r="R97" s="12"/>
      <c r="S97" s="12" t="s">
        <v>76</v>
      </c>
      <c r="T97" s="13">
        <v>44804</v>
      </c>
      <c r="U97" s="13">
        <v>44813</v>
      </c>
      <c r="V97" s="16" t="s">
        <v>77</v>
      </c>
    </row>
    <row r="98" spans="1:22" ht="50.1" customHeight="1" x14ac:dyDescent="0.25">
      <c r="A98" s="12">
        <v>2022</v>
      </c>
      <c r="B98" s="13">
        <v>44774</v>
      </c>
      <c r="C98" s="13">
        <v>44804</v>
      </c>
      <c r="D98" s="12" t="s">
        <v>65</v>
      </c>
      <c r="E98" s="12" t="s">
        <v>1461</v>
      </c>
      <c r="F98" s="12" t="s">
        <v>1185</v>
      </c>
      <c r="G98" s="12" t="s">
        <v>371</v>
      </c>
      <c r="H98" s="12" t="s">
        <v>69</v>
      </c>
      <c r="I98" s="12" t="s">
        <v>70</v>
      </c>
      <c r="J98" s="12" t="s">
        <v>71</v>
      </c>
      <c r="K98" s="13">
        <v>44782</v>
      </c>
      <c r="L98" s="12" t="s">
        <v>72</v>
      </c>
      <c r="M98" s="14">
        <v>1053.5999999999999</v>
      </c>
      <c r="N98" s="15" t="s">
        <v>73</v>
      </c>
      <c r="O98" s="13">
        <v>44782</v>
      </c>
      <c r="P98" s="12" t="s">
        <v>74</v>
      </c>
      <c r="Q98" s="12" t="s">
        <v>75</v>
      </c>
      <c r="R98" s="12"/>
      <c r="S98" s="12" t="s">
        <v>76</v>
      </c>
      <c r="T98" s="13">
        <v>44804</v>
      </c>
      <c r="U98" s="13">
        <v>44813</v>
      </c>
      <c r="V98" s="16" t="s">
        <v>77</v>
      </c>
    </row>
    <row r="99" spans="1:22" ht="50.1" customHeight="1" x14ac:dyDescent="0.25">
      <c r="A99" s="12">
        <v>2022</v>
      </c>
      <c r="B99" s="13">
        <v>44774</v>
      </c>
      <c r="C99" s="13">
        <v>44804</v>
      </c>
      <c r="D99" s="12" t="s">
        <v>291</v>
      </c>
      <c r="E99" s="12" t="s">
        <v>69</v>
      </c>
      <c r="F99" s="12" t="s">
        <v>69</v>
      </c>
      <c r="G99" s="12" t="s">
        <v>69</v>
      </c>
      <c r="H99" s="12" t="s">
        <v>1462</v>
      </c>
      <c r="I99" s="12" t="s">
        <v>1186</v>
      </c>
      <c r="J99" s="12" t="s">
        <v>71</v>
      </c>
      <c r="K99" s="13">
        <v>44782</v>
      </c>
      <c r="L99" s="12" t="s">
        <v>72</v>
      </c>
      <c r="M99" s="14">
        <v>930</v>
      </c>
      <c r="N99" s="15" t="s">
        <v>73</v>
      </c>
      <c r="O99" s="13">
        <v>44782</v>
      </c>
      <c r="P99" s="12" t="s">
        <v>74</v>
      </c>
      <c r="Q99" s="12" t="s">
        <v>75</v>
      </c>
      <c r="R99" s="12"/>
      <c r="S99" s="12" t="s">
        <v>76</v>
      </c>
      <c r="T99" s="13">
        <v>44804</v>
      </c>
      <c r="U99" s="13">
        <v>44813</v>
      </c>
      <c r="V99" s="16" t="s">
        <v>85</v>
      </c>
    </row>
    <row r="100" spans="1:22" ht="50.1" customHeight="1" x14ac:dyDescent="0.25">
      <c r="A100" s="12">
        <v>2022</v>
      </c>
      <c r="B100" s="13">
        <v>44774</v>
      </c>
      <c r="C100" s="13">
        <v>44804</v>
      </c>
      <c r="D100" s="12" t="s">
        <v>65</v>
      </c>
      <c r="E100" s="12" t="s">
        <v>1187</v>
      </c>
      <c r="F100" s="12" t="s">
        <v>1188</v>
      </c>
      <c r="G100" s="12" t="s">
        <v>69</v>
      </c>
      <c r="H100" s="12" t="s">
        <v>69</v>
      </c>
      <c r="I100" s="12" t="s">
        <v>70</v>
      </c>
      <c r="J100" s="12" t="s">
        <v>71</v>
      </c>
      <c r="K100" s="13">
        <v>44782</v>
      </c>
      <c r="L100" s="12" t="s">
        <v>72</v>
      </c>
      <c r="M100" s="14">
        <v>1154.6399999999994</v>
      </c>
      <c r="N100" s="15" t="s">
        <v>73</v>
      </c>
      <c r="O100" s="13">
        <v>44782</v>
      </c>
      <c r="P100" s="12" t="s">
        <v>74</v>
      </c>
      <c r="Q100" s="12" t="s">
        <v>75</v>
      </c>
      <c r="R100" s="12"/>
      <c r="S100" s="12" t="s">
        <v>76</v>
      </c>
      <c r="T100" s="13">
        <v>44804</v>
      </c>
      <c r="U100" s="13">
        <v>44813</v>
      </c>
      <c r="V100" s="16" t="s">
        <v>77</v>
      </c>
    </row>
    <row r="101" spans="1:22" ht="50.1" customHeight="1" x14ac:dyDescent="0.25">
      <c r="A101" s="12">
        <v>2022</v>
      </c>
      <c r="B101" s="13">
        <v>44774</v>
      </c>
      <c r="C101" s="13">
        <v>44804</v>
      </c>
      <c r="D101" s="12" t="s">
        <v>65</v>
      </c>
      <c r="E101" s="12" t="s">
        <v>826</v>
      </c>
      <c r="F101" s="12" t="s">
        <v>298</v>
      </c>
      <c r="G101" s="12" t="s">
        <v>1189</v>
      </c>
      <c r="H101" s="12" t="s">
        <v>69</v>
      </c>
      <c r="I101" s="12" t="s">
        <v>70</v>
      </c>
      <c r="J101" s="12" t="s">
        <v>71</v>
      </c>
      <c r="K101" s="13">
        <v>44783</v>
      </c>
      <c r="L101" s="12" t="s">
        <v>72</v>
      </c>
      <c r="M101" s="14">
        <v>86.25</v>
      </c>
      <c r="N101" s="15" t="s">
        <v>73</v>
      </c>
      <c r="O101" s="13">
        <v>44783</v>
      </c>
      <c r="P101" s="12" t="s">
        <v>74</v>
      </c>
      <c r="Q101" s="12" t="s">
        <v>75</v>
      </c>
      <c r="R101" s="12"/>
      <c r="S101" s="12" t="s">
        <v>76</v>
      </c>
      <c r="T101" s="13">
        <v>44804</v>
      </c>
      <c r="U101" s="13">
        <v>44813</v>
      </c>
      <c r="V101" s="16" t="s">
        <v>77</v>
      </c>
    </row>
    <row r="102" spans="1:22" ht="50.1" customHeight="1" x14ac:dyDescent="0.25">
      <c r="A102" s="12">
        <v>2022</v>
      </c>
      <c r="B102" s="13">
        <v>44774</v>
      </c>
      <c r="C102" s="13">
        <v>44804</v>
      </c>
      <c r="D102" s="12" t="s">
        <v>65</v>
      </c>
      <c r="E102" s="12" t="s">
        <v>1433</v>
      </c>
      <c r="F102" s="12" t="s">
        <v>948</v>
      </c>
      <c r="G102" s="12" t="s">
        <v>1190</v>
      </c>
      <c r="H102" s="12" t="s">
        <v>69</v>
      </c>
      <c r="I102" s="12" t="s">
        <v>70</v>
      </c>
      <c r="J102" s="12" t="s">
        <v>71</v>
      </c>
      <c r="K102" s="13">
        <v>44783</v>
      </c>
      <c r="L102" s="12" t="s">
        <v>72</v>
      </c>
      <c r="M102" s="14">
        <v>86.25</v>
      </c>
      <c r="N102" s="15" t="s">
        <v>73</v>
      </c>
      <c r="O102" s="13">
        <v>44783</v>
      </c>
      <c r="P102" s="12" t="s">
        <v>74</v>
      </c>
      <c r="Q102" s="12" t="s">
        <v>75</v>
      </c>
      <c r="R102" s="12"/>
      <c r="S102" s="12" t="s">
        <v>76</v>
      </c>
      <c r="T102" s="13">
        <v>44804</v>
      </c>
      <c r="U102" s="13">
        <v>44813</v>
      </c>
      <c r="V102" s="16" t="s">
        <v>77</v>
      </c>
    </row>
    <row r="103" spans="1:22" ht="50.1" customHeight="1" x14ac:dyDescent="0.25">
      <c r="A103" s="12">
        <v>2022</v>
      </c>
      <c r="B103" s="13">
        <v>44774</v>
      </c>
      <c r="C103" s="13">
        <v>44804</v>
      </c>
      <c r="D103" s="12" t="s">
        <v>65</v>
      </c>
      <c r="E103" s="12" t="s">
        <v>1463</v>
      </c>
      <c r="F103" s="12" t="s">
        <v>1191</v>
      </c>
      <c r="G103" s="12" t="s">
        <v>1192</v>
      </c>
      <c r="H103" s="12" t="s">
        <v>69</v>
      </c>
      <c r="I103" s="12" t="s">
        <v>70</v>
      </c>
      <c r="J103" s="12" t="s">
        <v>71</v>
      </c>
      <c r="K103" s="13">
        <v>44783</v>
      </c>
      <c r="L103" s="12" t="s">
        <v>72</v>
      </c>
      <c r="M103" s="14">
        <v>588.86555555555515</v>
      </c>
      <c r="N103" s="15" t="s">
        <v>73</v>
      </c>
      <c r="O103" s="13">
        <v>44783</v>
      </c>
      <c r="P103" s="12" t="s">
        <v>74</v>
      </c>
      <c r="Q103" s="12" t="s">
        <v>75</v>
      </c>
      <c r="R103" s="12"/>
      <c r="S103" s="12" t="s">
        <v>76</v>
      </c>
      <c r="T103" s="13">
        <v>44804</v>
      </c>
      <c r="U103" s="13">
        <v>44813</v>
      </c>
      <c r="V103" s="16" t="s">
        <v>77</v>
      </c>
    </row>
    <row r="104" spans="1:22" ht="50.1" customHeight="1" x14ac:dyDescent="0.25">
      <c r="A104" s="12">
        <v>2022</v>
      </c>
      <c r="B104" s="13">
        <v>44774</v>
      </c>
      <c r="C104" s="13">
        <v>44804</v>
      </c>
      <c r="D104" s="12" t="s">
        <v>65</v>
      </c>
      <c r="E104" s="12" t="s">
        <v>1193</v>
      </c>
      <c r="F104" s="12" t="s">
        <v>1194</v>
      </c>
      <c r="G104" s="12" t="s">
        <v>1195</v>
      </c>
      <c r="H104" s="12" t="s">
        <v>69</v>
      </c>
      <c r="I104" s="12" t="s">
        <v>70</v>
      </c>
      <c r="J104" s="12" t="s">
        <v>71</v>
      </c>
      <c r="K104" s="13">
        <v>44783</v>
      </c>
      <c r="L104" s="12" t="s">
        <v>72</v>
      </c>
      <c r="M104" s="14">
        <v>12527.52</v>
      </c>
      <c r="N104" s="15" t="s">
        <v>73</v>
      </c>
      <c r="O104" s="13">
        <v>44783</v>
      </c>
      <c r="P104" s="12" t="s">
        <v>74</v>
      </c>
      <c r="Q104" s="12" t="s">
        <v>75</v>
      </c>
      <c r="R104" s="12"/>
      <c r="S104" s="12" t="s">
        <v>76</v>
      </c>
      <c r="T104" s="13">
        <v>44804</v>
      </c>
      <c r="U104" s="13">
        <v>44813</v>
      </c>
      <c r="V104" s="16" t="s">
        <v>77</v>
      </c>
    </row>
    <row r="105" spans="1:22" ht="50.1" customHeight="1" x14ac:dyDescent="0.25">
      <c r="A105" s="12">
        <v>2022</v>
      </c>
      <c r="B105" s="13">
        <v>44774</v>
      </c>
      <c r="C105" s="13">
        <v>44804</v>
      </c>
      <c r="D105" s="12" t="s">
        <v>65</v>
      </c>
      <c r="E105" s="12" t="s">
        <v>1196</v>
      </c>
      <c r="F105" s="12" t="s">
        <v>1197</v>
      </c>
      <c r="G105" s="12" t="s">
        <v>1198</v>
      </c>
      <c r="H105" s="12" t="s">
        <v>69</v>
      </c>
      <c r="I105" s="12" t="s">
        <v>70</v>
      </c>
      <c r="J105" s="12" t="s">
        <v>71</v>
      </c>
      <c r="K105" s="13">
        <v>44783</v>
      </c>
      <c r="L105" s="12" t="s">
        <v>72</v>
      </c>
      <c r="M105" s="14">
        <v>1296</v>
      </c>
      <c r="N105" s="15" t="s">
        <v>73</v>
      </c>
      <c r="O105" s="13">
        <v>44783</v>
      </c>
      <c r="P105" s="12" t="s">
        <v>74</v>
      </c>
      <c r="Q105" s="12" t="s">
        <v>75</v>
      </c>
      <c r="R105" s="12"/>
      <c r="S105" s="12" t="s">
        <v>76</v>
      </c>
      <c r="T105" s="13">
        <v>44804</v>
      </c>
      <c r="U105" s="13">
        <v>44813</v>
      </c>
      <c r="V105" s="16" t="s">
        <v>77</v>
      </c>
    </row>
    <row r="106" spans="1:22" ht="50.1" customHeight="1" x14ac:dyDescent="0.25">
      <c r="A106" s="12">
        <v>2022</v>
      </c>
      <c r="B106" s="13">
        <v>44774</v>
      </c>
      <c r="C106" s="13">
        <v>44804</v>
      </c>
      <c r="D106" s="12" t="s">
        <v>65</v>
      </c>
      <c r="E106" s="12" t="s">
        <v>1199</v>
      </c>
      <c r="F106" s="12" t="s">
        <v>1464</v>
      </c>
      <c r="G106" s="12" t="s">
        <v>1200</v>
      </c>
      <c r="H106" s="12" t="s">
        <v>69</v>
      </c>
      <c r="I106" s="12" t="s">
        <v>70</v>
      </c>
      <c r="J106" s="12" t="s">
        <v>71</v>
      </c>
      <c r="K106" s="13">
        <v>44783</v>
      </c>
      <c r="L106" s="12" t="s">
        <v>72</v>
      </c>
      <c r="M106" s="14">
        <v>313.09999999999991</v>
      </c>
      <c r="N106" s="15" t="s">
        <v>73</v>
      </c>
      <c r="O106" s="13">
        <v>44783</v>
      </c>
      <c r="P106" s="12" t="s">
        <v>74</v>
      </c>
      <c r="Q106" s="12" t="s">
        <v>75</v>
      </c>
      <c r="R106" s="12"/>
      <c r="S106" s="12" t="s">
        <v>76</v>
      </c>
      <c r="T106" s="13">
        <v>44804</v>
      </c>
      <c r="U106" s="13">
        <v>44813</v>
      </c>
      <c r="V106" s="16" t="s">
        <v>77</v>
      </c>
    </row>
    <row r="107" spans="1:22" ht="50.1" customHeight="1" x14ac:dyDescent="0.25">
      <c r="A107" s="12">
        <v>2022</v>
      </c>
      <c r="B107" s="13">
        <v>44774</v>
      </c>
      <c r="C107" s="13">
        <v>44804</v>
      </c>
      <c r="D107" s="12" t="s">
        <v>291</v>
      </c>
      <c r="E107" s="12" t="s">
        <v>69</v>
      </c>
      <c r="F107" s="12" t="s">
        <v>69</v>
      </c>
      <c r="G107" s="12" t="s">
        <v>69</v>
      </c>
      <c r="H107" s="12" t="s">
        <v>1201</v>
      </c>
      <c r="I107" s="12" t="s">
        <v>1202</v>
      </c>
      <c r="J107" s="12" t="s">
        <v>71</v>
      </c>
      <c r="K107" s="13">
        <v>44783</v>
      </c>
      <c r="L107" s="12" t="s">
        <v>72</v>
      </c>
      <c r="M107" s="14">
        <v>2079.7799999999997</v>
      </c>
      <c r="N107" s="15" t="s">
        <v>73</v>
      </c>
      <c r="O107" s="13">
        <v>44783</v>
      </c>
      <c r="P107" s="12" t="s">
        <v>74</v>
      </c>
      <c r="Q107" s="12" t="s">
        <v>75</v>
      </c>
      <c r="R107" s="12"/>
      <c r="S107" s="12" t="s">
        <v>76</v>
      </c>
      <c r="T107" s="13">
        <v>44804</v>
      </c>
      <c r="U107" s="13">
        <v>44813</v>
      </c>
      <c r="V107" s="16" t="s">
        <v>85</v>
      </c>
    </row>
    <row r="108" spans="1:22" ht="50.1" customHeight="1" x14ac:dyDescent="0.25">
      <c r="A108" s="12">
        <v>2022</v>
      </c>
      <c r="B108" s="13">
        <v>44774</v>
      </c>
      <c r="C108" s="13">
        <v>44804</v>
      </c>
      <c r="D108" s="12" t="s">
        <v>65</v>
      </c>
      <c r="E108" s="12" t="s">
        <v>1140</v>
      </c>
      <c r="F108" s="12" t="s">
        <v>1203</v>
      </c>
      <c r="G108" s="12" t="s">
        <v>69</v>
      </c>
      <c r="H108" s="12" t="s">
        <v>69</v>
      </c>
      <c r="I108" s="12" t="s">
        <v>70</v>
      </c>
      <c r="J108" s="12" t="s">
        <v>71</v>
      </c>
      <c r="K108" s="13">
        <v>44783</v>
      </c>
      <c r="L108" s="12" t="s">
        <v>72</v>
      </c>
      <c r="M108" s="14">
        <v>380.20444444444411</v>
      </c>
      <c r="N108" s="15" t="s">
        <v>73</v>
      </c>
      <c r="O108" s="13">
        <v>44783</v>
      </c>
      <c r="P108" s="12" t="s">
        <v>74</v>
      </c>
      <c r="Q108" s="12" t="s">
        <v>75</v>
      </c>
      <c r="R108" s="12"/>
      <c r="S108" s="12" t="s">
        <v>76</v>
      </c>
      <c r="T108" s="13">
        <v>44804</v>
      </c>
      <c r="U108" s="13">
        <v>44813</v>
      </c>
      <c r="V108" s="16" t="s">
        <v>77</v>
      </c>
    </row>
    <row r="109" spans="1:22" ht="50.1" customHeight="1" x14ac:dyDescent="0.25">
      <c r="A109" s="12">
        <v>2022</v>
      </c>
      <c r="B109" s="13">
        <v>44774</v>
      </c>
      <c r="C109" s="13">
        <v>44804</v>
      </c>
      <c r="D109" s="12" t="s">
        <v>65</v>
      </c>
      <c r="E109" s="12" t="s">
        <v>1465</v>
      </c>
      <c r="F109" s="12" t="s">
        <v>82</v>
      </c>
      <c r="G109" s="12" t="s">
        <v>995</v>
      </c>
      <c r="H109" s="12" t="s">
        <v>69</v>
      </c>
      <c r="I109" s="12" t="s">
        <v>70</v>
      </c>
      <c r="J109" s="12" t="s">
        <v>71</v>
      </c>
      <c r="K109" s="13">
        <v>44783</v>
      </c>
      <c r="L109" s="12" t="s">
        <v>72</v>
      </c>
      <c r="M109" s="14">
        <v>854.43000000000006</v>
      </c>
      <c r="N109" s="15" t="s">
        <v>73</v>
      </c>
      <c r="O109" s="13">
        <v>44783</v>
      </c>
      <c r="P109" s="12" t="s">
        <v>74</v>
      </c>
      <c r="Q109" s="12" t="s">
        <v>75</v>
      </c>
      <c r="R109" s="12"/>
      <c r="S109" s="12" t="s">
        <v>76</v>
      </c>
      <c r="T109" s="13">
        <v>44804</v>
      </c>
      <c r="U109" s="13">
        <v>44813</v>
      </c>
      <c r="V109" s="16" t="s">
        <v>77</v>
      </c>
    </row>
    <row r="110" spans="1:22" ht="50.1" customHeight="1" x14ac:dyDescent="0.25">
      <c r="A110" s="12">
        <v>2022</v>
      </c>
      <c r="B110" s="13">
        <v>44774</v>
      </c>
      <c r="C110" s="13">
        <v>44804</v>
      </c>
      <c r="D110" s="12" t="s">
        <v>65</v>
      </c>
      <c r="E110" s="12" t="s">
        <v>1204</v>
      </c>
      <c r="F110" s="12" t="s">
        <v>247</v>
      </c>
      <c r="G110" s="12" t="s">
        <v>1205</v>
      </c>
      <c r="H110" s="12" t="s">
        <v>69</v>
      </c>
      <c r="I110" s="12" t="s">
        <v>70</v>
      </c>
      <c r="J110" s="12" t="s">
        <v>71</v>
      </c>
      <c r="K110" s="13">
        <v>44783</v>
      </c>
      <c r="L110" s="12" t="s">
        <v>72</v>
      </c>
      <c r="M110" s="14">
        <v>741.36</v>
      </c>
      <c r="N110" s="15" t="s">
        <v>73</v>
      </c>
      <c r="O110" s="13">
        <v>44783</v>
      </c>
      <c r="P110" s="12" t="s">
        <v>74</v>
      </c>
      <c r="Q110" s="12" t="s">
        <v>75</v>
      </c>
      <c r="R110" s="12"/>
      <c r="S110" s="12" t="s">
        <v>76</v>
      </c>
      <c r="T110" s="13">
        <v>44804</v>
      </c>
      <c r="U110" s="13">
        <v>44813</v>
      </c>
      <c r="V110" s="16" t="s">
        <v>77</v>
      </c>
    </row>
    <row r="111" spans="1:22" ht="50.1" customHeight="1" x14ac:dyDescent="0.25">
      <c r="A111" s="12">
        <v>2022</v>
      </c>
      <c r="B111" s="13">
        <v>44774</v>
      </c>
      <c r="C111" s="13">
        <v>44804</v>
      </c>
      <c r="D111" s="12" t="s">
        <v>65</v>
      </c>
      <c r="E111" s="12" t="s">
        <v>1466</v>
      </c>
      <c r="F111" s="12" t="s">
        <v>1206</v>
      </c>
      <c r="G111" s="12" t="s">
        <v>1207</v>
      </c>
      <c r="H111" s="12" t="s">
        <v>69</v>
      </c>
      <c r="I111" s="12" t="s">
        <v>70</v>
      </c>
      <c r="J111" s="12" t="s">
        <v>71</v>
      </c>
      <c r="K111" s="13">
        <v>44783</v>
      </c>
      <c r="L111" s="12" t="s">
        <v>72</v>
      </c>
      <c r="M111" s="14">
        <v>6927.84</v>
      </c>
      <c r="N111" s="15" t="s">
        <v>73</v>
      </c>
      <c r="O111" s="13">
        <v>44783</v>
      </c>
      <c r="P111" s="12" t="s">
        <v>74</v>
      </c>
      <c r="Q111" s="12" t="s">
        <v>75</v>
      </c>
      <c r="R111" s="12"/>
      <c r="S111" s="12" t="s">
        <v>76</v>
      </c>
      <c r="T111" s="13">
        <v>44804</v>
      </c>
      <c r="U111" s="13">
        <v>44813</v>
      </c>
      <c r="V111" s="16" t="s">
        <v>77</v>
      </c>
    </row>
    <row r="112" spans="1:22" ht="50.1" customHeight="1" x14ac:dyDescent="0.25">
      <c r="A112" s="12">
        <v>2022</v>
      </c>
      <c r="B112" s="13">
        <v>44774</v>
      </c>
      <c r="C112" s="13">
        <v>44804</v>
      </c>
      <c r="D112" s="12" t="s">
        <v>65</v>
      </c>
      <c r="E112" s="12" t="s">
        <v>1466</v>
      </c>
      <c r="F112" s="12" t="s">
        <v>1206</v>
      </c>
      <c r="G112" s="12" t="s">
        <v>1207</v>
      </c>
      <c r="H112" s="12" t="s">
        <v>69</v>
      </c>
      <c r="I112" s="12" t="s">
        <v>70</v>
      </c>
      <c r="J112" s="12" t="s">
        <v>71</v>
      </c>
      <c r="K112" s="13">
        <v>44783</v>
      </c>
      <c r="L112" s="12" t="s">
        <v>72</v>
      </c>
      <c r="M112" s="14">
        <v>346.38</v>
      </c>
      <c r="N112" s="15" t="s">
        <v>73</v>
      </c>
      <c r="O112" s="13">
        <v>44783</v>
      </c>
      <c r="P112" s="12" t="s">
        <v>74</v>
      </c>
      <c r="Q112" s="12" t="s">
        <v>75</v>
      </c>
      <c r="R112" s="12"/>
      <c r="S112" s="12" t="s">
        <v>76</v>
      </c>
      <c r="T112" s="13">
        <v>44804</v>
      </c>
      <c r="U112" s="13">
        <v>44813</v>
      </c>
      <c r="V112" s="16" t="s">
        <v>77</v>
      </c>
    </row>
    <row r="113" spans="1:22" ht="50.1" customHeight="1" x14ac:dyDescent="0.25">
      <c r="A113" s="12">
        <v>2022</v>
      </c>
      <c r="B113" s="13">
        <v>44774</v>
      </c>
      <c r="C113" s="13">
        <v>44804</v>
      </c>
      <c r="D113" s="12" t="s">
        <v>65</v>
      </c>
      <c r="E113" s="12" t="s">
        <v>1208</v>
      </c>
      <c r="F113" s="12" t="s">
        <v>1209</v>
      </c>
      <c r="G113" s="12" t="s">
        <v>1108</v>
      </c>
      <c r="H113" s="12" t="s">
        <v>69</v>
      </c>
      <c r="I113" s="12" t="s">
        <v>70</v>
      </c>
      <c r="J113" s="12" t="s">
        <v>71</v>
      </c>
      <c r="K113" s="13">
        <v>44783</v>
      </c>
      <c r="L113" s="12" t="s">
        <v>72</v>
      </c>
      <c r="M113" s="14">
        <v>169.95</v>
      </c>
      <c r="N113" s="15" t="s">
        <v>73</v>
      </c>
      <c r="O113" s="13">
        <v>44783</v>
      </c>
      <c r="P113" s="12" t="s">
        <v>74</v>
      </c>
      <c r="Q113" s="12" t="s">
        <v>75</v>
      </c>
      <c r="R113" s="12"/>
      <c r="S113" s="12" t="s">
        <v>76</v>
      </c>
      <c r="T113" s="13">
        <v>44804</v>
      </c>
      <c r="U113" s="13">
        <v>44813</v>
      </c>
      <c r="V113" s="16" t="s">
        <v>77</v>
      </c>
    </row>
    <row r="114" spans="1:22" ht="50.1" customHeight="1" x14ac:dyDescent="0.25">
      <c r="A114" s="12">
        <v>2022</v>
      </c>
      <c r="B114" s="13">
        <v>44774</v>
      </c>
      <c r="C114" s="13">
        <v>44804</v>
      </c>
      <c r="D114" s="12" t="s">
        <v>65</v>
      </c>
      <c r="E114" s="12" t="s">
        <v>455</v>
      </c>
      <c r="F114" s="12" t="s">
        <v>752</v>
      </c>
      <c r="G114" s="12" t="s">
        <v>87</v>
      </c>
      <c r="H114" s="12" t="s">
        <v>69</v>
      </c>
      <c r="I114" s="12" t="s">
        <v>70</v>
      </c>
      <c r="J114" s="12" t="s">
        <v>71</v>
      </c>
      <c r="K114" s="13">
        <v>44783</v>
      </c>
      <c r="L114" s="12" t="s">
        <v>72</v>
      </c>
      <c r="M114" s="14">
        <v>854.43000000000006</v>
      </c>
      <c r="N114" s="15" t="s">
        <v>73</v>
      </c>
      <c r="O114" s="13">
        <v>44783</v>
      </c>
      <c r="P114" s="12" t="s">
        <v>74</v>
      </c>
      <c r="Q114" s="12" t="s">
        <v>75</v>
      </c>
      <c r="R114" s="12"/>
      <c r="S114" s="12" t="s">
        <v>76</v>
      </c>
      <c r="T114" s="13">
        <v>44804</v>
      </c>
      <c r="U114" s="13">
        <v>44813</v>
      </c>
      <c r="V114" s="16" t="s">
        <v>77</v>
      </c>
    </row>
    <row r="115" spans="1:22" ht="50.1" customHeight="1" x14ac:dyDescent="0.25">
      <c r="A115" s="12">
        <v>2022</v>
      </c>
      <c r="B115" s="13">
        <v>44774</v>
      </c>
      <c r="C115" s="13">
        <v>44804</v>
      </c>
      <c r="D115" s="12" t="s">
        <v>65</v>
      </c>
      <c r="E115" s="12" t="s">
        <v>1005</v>
      </c>
      <c r="F115" s="12" t="s">
        <v>1047</v>
      </c>
      <c r="G115" s="12" t="s">
        <v>1210</v>
      </c>
      <c r="H115" s="12" t="s">
        <v>69</v>
      </c>
      <c r="I115" s="12" t="s">
        <v>70</v>
      </c>
      <c r="J115" s="12" t="s">
        <v>71</v>
      </c>
      <c r="K115" s="13">
        <v>44784</v>
      </c>
      <c r="L115" s="12" t="s">
        <v>72</v>
      </c>
      <c r="M115" s="14">
        <v>329.1</v>
      </c>
      <c r="N115" s="15" t="s">
        <v>73</v>
      </c>
      <c r="O115" s="13">
        <v>44784</v>
      </c>
      <c r="P115" s="12" t="s">
        <v>74</v>
      </c>
      <c r="Q115" s="12" t="s">
        <v>75</v>
      </c>
      <c r="R115" s="12"/>
      <c r="S115" s="12" t="s">
        <v>76</v>
      </c>
      <c r="T115" s="13">
        <v>44804</v>
      </c>
      <c r="U115" s="13">
        <v>44813</v>
      </c>
      <c r="V115" s="16" t="s">
        <v>77</v>
      </c>
    </row>
    <row r="116" spans="1:22" ht="50.1" customHeight="1" x14ac:dyDescent="0.25">
      <c r="A116" s="12">
        <v>2022</v>
      </c>
      <c r="B116" s="13">
        <v>44774</v>
      </c>
      <c r="C116" s="13">
        <v>44804</v>
      </c>
      <c r="D116" s="12" t="s">
        <v>65</v>
      </c>
      <c r="E116" s="12" t="s">
        <v>1467</v>
      </c>
      <c r="F116" s="12" t="s">
        <v>330</v>
      </c>
      <c r="G116" s="12" t="s">
        <v>1183</v>
      </c>
      <c r="H116" s="12" t="s">
        <v>69</v>
      </c>
      <c r="I116" s="12" t="s">
        <v>70</v>
      </c>
      <c r="J116" s="12" t="s">
        <v>71</v>
      </c>
      <c r="K116" s="13">
        <v>44784</v>
      </c>
      <c r="L116" s="12" t="s">
        <v>72</v>
      </c>
      <c r="M116" s="14">
        <v>345</v>
      </c>
      <c r="N116" s="15" t="s">
        <v>73</v>
      </c>
      <c r="O116" s="13">
        <v>44784</v>
      </c>
      <c r="P116" s="12" t="s">
        <v>74</v>
      </c>
      <c r="Q116" s="12" t="s">
        <v>75</v>
      </c>
      <c r="R116" s="12"/>
      <c r="S116" s="12" t="s">
        <v>76</v>
      </c>
      <c r="T116" s="13">
        <v>44804</v>
      </c>
      <c r="U116" s="13">
        <v>44813</v>
      </c>
      <c r="V116" s="16" t="s">
        <v>77</v>
      </c>
    </row>
    <row r="117" spans="1:22" ht="50.1" customHeight="1" x14ac:dyDescent="0.25">
      <c r="A117" s="12">
        <v>2022</v>
      </c>
      <c r="B117" s="13">
        <v>44774</v>
      </c>
      <c r="C117" s="13">
        <v>44804</v>
      </c>
      <c r="D117" s="12" t="s">
        <v>65</v>
      </c>
      <c r="E117" s="12" t="s">
        <v>1211</v>
      </c>
      <c r="F117" s="12" t="s">
        <v>1212</v>
      </c>
      <c r="G117" s="12" t="s">
        <v>941</v>
      </c>
      <c r="H117" s="12" t="s">
        <v>69</v>
      </c>
      <c r="I117" s="12" t="s">
        <v>70</v>
      </c>
      <c r="J117" s="12" t="s">
        <v>71</v>
      </c>
      <c r="K117" s="13">
        <v>44784</v>
      </c>
      <c r="L117" s="12" t="s">
        <v>72</v>
      </c>
      <c r="M117" s="14">
        <v>2164.9499999999998</v>
      </c>
      <c r="N117" s="15" t="s">
        <v>73</v>
      </c>
      <c r="O117" s="13">
        <v>44784</v>
      </c>
      <c r="P117" s="12" t="s">
        <v>74</v>
      </c>
      <c r="Q117" s="12" t="s">
        <v>75</v>
      </c>
      <c r="R117" s="12"/>
      <c r="S117" s="12" t="s">
        <v>76</v>
      </c>
      <c r="T117" s="13">
        <v>44804</v>
      </c>
      <c r="U117" s="13">
        <v>44813</v>
      </c>
      <c r="V117" s="16" t="s">
        <v>77</v>
      </c>
    </row>
    <row r="118" spans="1:22" ht="50.1" customHeight="1" x14ac:dyDescent="0.25">
      <c r="A118" s="12">
        <v>2022</v>
      </c>
      <c r="B118" s="13">
        <v>44774</v>
      </c>
      <c r="C118" s="13">
        <v>44804</v>
      </c>
      <c r="D118" s="12" t="s">
        <v>65</v>
      </c>
      <c r="E118" s="12" t="s">
        <v>1213</v>
      </c>
      <c r="F118" s="12" t="s">
        <v>1214</v>
      </c>
      <c r="G118" s="12" t="s">
        <v>707</v>
      </c>
      <c r="H118" s="12" t="s">
        <v>69</v>
      </c>
      <c r="I118" s="12" t="s">
        <v>70</v>
      </c>
      <c r="J118" s="12" t="s">
        <v>71</v>
      </c>
      <c r="K118" s="13">
        <v>44784</v>
      </c>
      <c r="L118" s="12" t="s">
        <v>72</v>
      </c>
      <c r="M118" s="14">
        <v>288.70000000000027</v>
      </c>
      <c r="N118" s="15" t="s">
        <v>73</v>
      </c>
      <c r="O118" s="13">
        <v>44784</v>
      </c>
      <c r="P118" s="12" t="s">
        <v>74</v>
      </c>
      <c r="Q118" s="12" t="s">
        <v>75</v>
      </c>
      <c r="R118" s="12"/>
      <c r="S118" s="12" t="s">
        <v>76</v>
      </c>
      <c r="T118" s="13">
        <v>44804</v>
      </c>
      <c r="U118" s="13">
        <v>44813</v>
      </c>
      <c r="V118" s="16" t="s">
        <v>77</v>
      </c>
    </row>
    <row r="119" spans="1:22" ht="50.1" customHeight="1" x14ac:dyDescent="0.25">
      <c r="A119" s="12">
        <v>2022</v>
      </c>
      <c r="B119" s="13">
        <v>44774</v>
      </c>
      <c r="C119" s="13">
        <v>44804</v>
      </c>
      <c r="D119" s="12" t="s">
        <v>65</v>
      </c>
      <c r="E119" s="12" t="s">
        <v>1213</v>
      </c>
      <c r="F119" s="12" t="s">
        <v>1214</v>
      </c>
      <c r="G119" s="12" t="s">
        <v>707</v>
      </c>
      <c r="H119" s="12" t="s">
        <v>69</v>
      </c>
      <c r="I119" s="12" t="s">
        <v>70</v>
      </c>
      <c r="J119" s="12" t="s">
        <v>71</v>
      </c>
      <c r="K119" s="13">
        <v>44784</v>
      </c>
      <c r="L119" s="12" t="s">
        <v>72</v>
      </c>
      <c r="M119" s="14">
        <v>64.155555555555566</v>
      </c>
      <c r="N119" s="15" t="s">
        <v>73</v>
      </c>
      <c r="O119" s="13">
        <v>44784</v>
      </c>
      <c r="P119" s="12" t="s">
        <v>74</v>
      </c>
      <c r="Q119" s="12" t="s">
        <v>75</v>
      </c>
      <c r="R119" s="12"/>
      <c r="S119" s="12" t="s">
        <v>76</v>
      </c>
      <c r="T119" s="13">
        <v>44804</v>
      </c>
      <c r="U119" s="13">
        <v>44813</v>
      </c>
      <c r="V119" s="16" t="s">
        <v>77</v>
      </c>
    </row>
    <row r="120" spans="1:22" s="50" customFormat="1" ht="50.1" customHeight="1" x14ac:dyDescent="0.25">
      <c r="A120" s="44">
        <v>2022</v>
      </c>
      <c r="B120" s="51">
        <v>44774</v>
      </c>
      <c r="C120" s="51">
        <v>44804</v>
      </c>
      <c r="D120" s="44" t="s">
        <v>65</v>
      </c>
      <c r="E120" s="44" t="s">
        <v>1467</v>
      </c>
      <c r="F120" s="44" t="s">
        <v>541</v>
      </c>
      <c r="G120" s="44"/>
      <c r="H120" s="44" t="s">
        <v>69</v>
      </c>
      <c r="I120" s="44" t="s">
        <v>70</v>
      </c>
      <c r="J120" s="44" t="s">
        <v>71</v>
      </c>
      <c r="K120" s="51">
        <v>44784</v>
      </c>
      <c r="L120" s="44" t="s">
        <v>72</v>
      </c>
      <c r="M120" s="52">
        <v>1708.8600000000001</v>
      </c>
      <c r="N120" s="48" t="s">
        <v>73</v>
      </c>
      <c r="O120" s="51">
        <v>44784</v>
      </c>
      <c r="P120" s="44" t="s">
        <v>74</v>
      </c>
      <c r="Q120" s="44" t="s">
        <v>75</v>
      </c>
      <c r="R120" s="44"/>
      <c r="S120" s="44" t="s">
        <v>76</v>
      </c>
      <c r="T120" s="51">
        <v>44804</v>
      </c>
      <c r="U120" s="51">
        <v>44813</v>
      </c>
      <c r="V120" s="49" t="s">
        <v>77</v>
      </c>
    </row>
    <row r="121" spans="1:22" ht="50.1" customHeight="1" x14ac:dyDescent="0.25">
      <c r="A121" s="12">
        <v>2022</v>
      </c>
      <c r="B121" s="13">
        <v>44774</v>
      </c>
      <c r="C121" s="13">
        <v>44804</v>
      </c>
      <c r="D121" s="12" t="s">
        <v>65</v>
      </c>
      <c r="E121" s="12" t="s">
        <v>1468</v>
      </c>
      <c r="F121" s="12" t="s">
        <v>918</v>
      </c>
      <c r="G121" s="12" t="s">
        <v>1215</v>
      </c>
      <c r="H121" s="12" t="s">
        <v>69</v>
      </c>
      <c r="I121" s="12" t="s">
        <v>70</v>
      </c>
      <c r="J121" s="12" t="s">
        <v>71</v>
      </c>
      <c r="K121" s="13">
        <v>44784</v>
      </c>
      <c r="L121" s="12" t="s">
        <v>72</v>
      </c>
      <c r="M121" s="14">
        <v>493.86</v>
      </c>
      <c r="N121" s="15" t="s">
        <v>73</v>
      </c>
      <c r="O121" s="13">
        <v>44784</v>
      </c>
      <c r="P121" s="12" t="s">
        <v>74</v>
      </c>
      <c r="Q121" s="12" t="s">
        <v>75</v>
      </c>
      <c r="R121" s="12"/>
      <c r="S121" s="12" t="s">
        <v>76</v>
      </c>
      <c r="T121" s="13">
        <v>44804</v>
      </c>
      <c r="U121" s="13">
        <v>44813</v>
      </c>
      <c r="V121" s="16" t="s">
        <v>77</v>
      </c>
    </row>
    <row r="122" spans="1:22" ht="50.1" customHeight="1" x14ac:dyDescent="0.25">
      <c r="A122" s="12">
        <v>2022</v>
      </c>
      <c r="B122" s="13">
        <v>44774</v>
      </c>
      <c r="C122" s="13">
        <v>44804</v>
      </c>
      <c r="D122" s="12" t="s">
        <v>65</v>
      </c>
      <c r="E122" s="12" t="s">
        <v>1216</v>
      </c>
      <c r="F122" s="12" t="s">
        <v>1217</v>
      </c>
      <c r="G122" s="12" t="s">
        <v>1218</v>
      </c>
      <c r="H122" s="12" t="s">
        <v>69</v>
      </c>
      <c r="I122" s="12" t="s">
        <v>70</v>
      </c>
      <c r="J122" s="12" t="s">
        <v>71</v>
      </c>
      <c r="K122" s="13">
        <v>44784</v>
      </c>
      <c r="L122" s="12" t="s">
        <v>72</v>
      </c>
      <c r="M122" s="14">
        <v>3247.41</v>
      </c>
      <c r="N122" s="15" t="s">
        <v>73</v>
      </c>
      <c r="O122" s="13">
        <v>44784</v>
      </c>
      <c r="P122" s="12" t="s">
        <v>74</v>
      </c>
      <c r="Q122" s="12" t="s">
        <v>75</v>
      </c>
      <c r="R122" s="12"/>
      <c r="S122" s="12" t="s">
        <v>76</v>
      </c>
      <c r="T122" s="13">
        <v>44804</v>
      </c>
      <c r="U122" s="13">
        <v>44813</v>
      </c>
      <c r="V122" s="16" t="s">
        <v>77</v>
      </c>
    </row>
    <row r="123" spans="1:22" ht="50.1" customHeight="1" x14ac:dyDescent="0.25">
      <c r="A123" s="12">
        <v>2022</v>
      </c>
      <c r="B123" s="13">
        <v>44774</v>
      </c>
      <c r="C123" s="13">
        <v>44804</v>
      </c>
      <c r="D123" s="12" t="s">
        <v>65</v>
      </c>
      <c r="E123" s="12" t="s">
        <v>1469</v>
      </c>
      <c r="F123" s="12" t="s">
        <v>247</v>
      </c>
      <c r="G123" s="12" t="s">
        <v>1219</v>
      </c>
      <c r="H123" s="12" t="s">
        <v>69</v>
      </c>
      <c r="I123" s="12" t="s">
        <v>70</v>
      </c>
      <c r="J123" s="12" t="s">
        <v>71</v>
      </c>
      <c r="K123" s="13">
        <v>44784</v>
      </c>
      <c r="L123" s="12" t="s">
        <v>72</v>
      </c>
      <c r="M123" s="14">
        <v>1935.3000000000002</v>
      </c>
      <c r="N123" s="15" t="s">
        <v>73</v>
      </c>
      <c r="O123" s="13">
        <v>44784</v>
      </c>
      <c r="P123" s="12" t="s">
        <v>74</v>
      </c>
      <c r="Q123" s="12" t="s">
        <v>75</v>
      </c>
      <c r="R123" s="12"/>
      <c r="S123" s="12" t="s">
        <v>76</v>
      </c>
      <c r="T123" s="13">
        <v>44804</v>
      </c>
      <c r="U123" s="13">
        <v>44813</v>
      </c>
      <c r="V123" s="16" t="s">
        <v>77</v>
      </c>
    </row>
    <row r="124" spans="1:22" ht="50.1" customHeight="1" x14ac:dyDescent="0.25">
      <c r="A124" s="12">
        <v>2022</v>
      </c>
      <c r="B124" s="13">
        <v>44774</v>
      </c>
      <c r="C124" s="13">
        <v>44804</v>
      </c>
      <c r="D124" s="12" t="s">
        <v>65</v>
      </c>
      <c r="E124" s="12" t="s">
        <v>793</v>
      </c>
      <c r="F124" s="12" t="s">
        <v>217</v>
      </c>
      <c r="G124" s="12" t="s">
        <v>1220</v>
      </c>
      <c r="H124" s="12" t="s">
        <v>69</v>
      </c>
      <c r="I124" s="12" t="s">
        <v>70</v>
      </c>
      <c r="J124" s="12" t="s">
        <v>71</v>
      </c>
      <c r="K124" s="13">
        <v>44784</v>
      </c>
      <c r="L124" s="12" t="s">
        <v>72</v>
      </c>
      <c r="M124" s="14">
        <v>86.25</v>
      </c>
      <c r="N124" s="15" t="s">
        <v>73</v>
      </c>
      <c r="O124" s="13">
        <v>44784</v>
      </c>
      <c r="P124" s="12" t="s">
        <v>74</v>
      </c>
      <c r="Q124" s="12" t="s">
        <v>75</v>
      </c>
      <c r="R124" s="12"/>
      <c r="S124" s="12" t="s">
        <v>76</v>
      </c>
      <c r="T124" s="13">
        <v>44804</v>
      </c>
      <c r="U124" s="13">
        <v>44813</v>
      </c>
      <c r="V124" s="16" t="s">
        <v>77</v>
      </c>
    </row>
    <row r="125" spans="1:22" ht="50.1" customHeight="1" x14ac:dyDescent="0.25">
      <c r="A125" s="12">
        <v>2022</v>
      </c>
      <c r="B125" s="13">
        <v>44774</v>
      </c>
      <c r="C125" s="13">
        <v>44804</v>
      </c>
      <c r="D125" s="12" t="s">
        <v>65</v>
      </c>
      <c r="E125" s="12" t="s">
        <v>1221</v>
      </c>
      <c r="F125" s="12" t="s">
        <v>705</v>
      </c>
      <c r="G125" s="12" t="s">
        <v>263</v>
      </c>
      <c r="H125" s="12" t="s">
        <v>69</v>
      </c>
      <c r="I125" s="12" t="s">
        <v>70</v>
      </c>
      <c r="J125" s="12" t="s">
        <v>71</v>
      </c>
      <c r="K125" s="13">
        <v>44785</v>
      </c>
      <c r="L125" s="12" t="s">
        <v>72</v>
      </c>
      <c r="M125" s="14">
        <v>86.25</v>
      </c>
      <c r="N125" s="15" t="s">
        <v>73</v>
      </c>
      <c r="O125" s="13">
        <v>44785</v>
      </c>
      <c r="P125" s="12" t="s">
        <v>74</v>
      </c>
      <c r="Q125" s="12" t="s">
        <v>75</v>
      </c>
      <c r="R125" s="12"/>
      <c r="S125" s="12" t="s">
        <v>76</v>
      </c>
      <c r="T125" s="13">
        <v>44804</v>
      </c>
      <c r="U125" s="13">
        <v>44813</v>
      </c>
      <c r="V125" s="16" t="s">
        <v>77</v>
      </c>
    </row>
    <row r="126" spans="1:22" ht="50.1" customHeight="1" x14ac:dyDescent="0.25">
      <c r="A126" s="12">
        <v>2022</v>
      </c>
      <c r="B126" s="13">
        <v>44774</v>
      </c>
      <c r="C126" s="13">
        <v>44804</v>
      </c>
      <c r="D126" s="12" t="s">
        <v>65</v>
      </c>
      <c r="E126" s="12" t="s">
        <v>986</v>
      </c>
      <c r="F126" s="12" t="s">
        <v>1222</v>
      </c>
      <c r="G126" s="12" t="s">
        <v>515</v>
      </c>
      <c r="H126" s="12" t="s">
        <v>69</v>
      </c>
      <c r="I126" s="12" t="s">
        <v>70</v>
      </c>
      <c r="J126" s="12" t="s">
        <v>71</v>
      </c>
      <c r="K126" s="13">
        <v>44785</v>
      </c>
      <c r="L126" s="12" t="s">
        <v>72</v>
      </c>
      <c r="M126" s="14">
        <v>834.90111111111128</v>
      </c>
      <c r="N126" s="15" t="s">
        <v>73</v>
      </c>
      <c r="O126" s="13">
        <v>44785</v>
      </c>
      <c r="P126" s="12" t="s">
        <v>74</v>
      </c>
      <c r="Q126" s="12" t="s">
        <v>75</v>
      </c>
      <c r="R126" s="12"/>
      <c r="S126" s="12" t="s">
        <v>76</v>
      </c>
      <c r="T126" s="13">
        <v>44804</v>
      </c>
      <c r="U126" s="13">
        <v>44813</v>
      </c>
      <c r="V126" s="16" t="s">
        <v>77</v>
      </c>
    </row>
    <row r="127" spans="1:22" ht="50.1" customHeight="1" x14ac:dyDescent="0.25">
      <c r="A127" s="12">
        <v>2022</v>
      </c>
      <c r="B127" s="13">
        <v>44774</v>
      </c>
      <c r="C127" s="13">
        <v>44804</v>
      </c>
      <c r="D127" s="12" t="s">
        <v>65</v>
      </c>
      <c r="E127" s="12" t="s">
        <v>1470</v>
      </c>
      <c r="F127" s="12" t="s">
        <v>217</v>
      </c>
      <c r="G127" s="12" t="s">
        <v>1223</v>
      </c>
      <c r="H127" s="12" t="s">
        <v>69</v>
      </c>
      <c r="I127" s="12" t="s">
        <v>70</v>
      </c>
      <c r="J127" s="12" t="s">
        <v>71</v>
      </c>
      <c r="K127" s="13">
        <v>44785</v>
      </c>
      <c r="L127" s="12" t="s">
        <v>72</v>
      </c>
      <c r="M127" s="14">
        <v>2805</v>
      </c>
      <c r="N127" s="15" t="s">
        <v>73</v>
      </c>
      <c r="O127" s="13">
        <v>44785</v>
      </c>
      <c r="P127" s="12" t="s">
        <v>74</v>
      </c>
      <c r="Q127" s="12" t="s">
        <v>75</v>
      </c>
      <c r="R127" s="12"/>
      <c r="S127" s="12" t="s">
        <v>76</v>
      </c>
      <c r="T127" s="13">
        <v>44804</v>
      </c>
      <c r="U127" s="13">
        <v>44813</v>
      </c>
      <c r="V127" s="16" t="s">
        <v>77</v>
      </c>
    </row>
    <row r="128" spans="1:22" ht="50.1" customHeight="1" x14ac:dyDescent="0.25">
      <c r="A128" s="12">
        <v>2022</v>
      </c>
      <c r="B128" s="13">
        <v>44774</v>
      </c>
      <c r="C128" s="13">
        <v>44804</v>
      </c>
      <c r="D128" s="12" t="s">
        <v>65</v>
      </c>
      <c r="E128" s="12" t="s">
        <v>1224</v>
      </c>
      <c r="F128" s="12" t="s">
        <v>1471</v>
      </c>
      <c r="G128" s="12" t="s">
        <v>399</v>
      </c>
      <c r="H128" s="12" t="s">
        <v>69</v>
      </c>
      <c r="I128" s="12" t="s">
        <v>70</v>
      </c>
      <c r="J128" s="12" t="s">
        <v>71</v>
      </c>
      <c r="K128" s="13">
        <v>44785</v>
      </c>
      <c r="L128" s="12" t="s">
        <v>72</v>
      </c>
      <c r="M128" s="14">
        <v>86.25</v>
      </c>
      <c r="N128" s="15" t="s">
        <v>73</v>
      </c>
      <c r="O128" s="13">
        <v>44785</v>
      </c>
      <c r="P128" s="12" t="s">
        <v>74</v>
      </c>
      <c r="Q128" s="12" t="s">
        <v>75</v>
      </c>
      <c r="R128" s="12"/>
      <c r="S128" s="12" t="s">
        <v>76</v>
      </c>
      <c r="T128" s="13">
        <v>44804</v>
      </c>
      <c r="U128" s="13">
        <v>44813</v>
      </c>
      <c r="V128" s="16" t="s">
        <v>77</v>
      </c>
    </row>
    <row r="129" spans="1:22" ht="50.1" customHeight="1" x14ac:dyDescent="0.25">
      <c r="A129" s="12">
        <v>2022</v>
      </c>
      <c r="B129" s="13">
        <v>44774</v>
      </c>
      <c r="C129" s="13">
        <v>44804</v>
      </c>
      <c r="D129" s="12" t="s">
        <v>65</v>
      </c>
      <c r="E129" s="12" t="s">
        <v>1430</v>
      </c>
      <c r="F129" s="12" t="s">
        <v>1225</v>
      </c>
      <c r="G129" s="12" t="s">
        <v>1431</v>
      </c>
      <c r="H129" s="12" t="s">
        <v>69</v>
      </c>
      <c r="I129" s="12" t="s">
        <v>70</v>
      </c>
      <c r="J129" s="12" t="s">
        <v>71</v>
      </c>
      <c r="K129" s="13">
        <v>44785</v>
      </c>
      <c r="L129" s="12" t="s">
        <v>72</v>
      </c>
      <c r="M129" s="14">
        <v>1773.21</v>
      </c>
      <c r="N129" s="15" t="s">
        <v>73</v>
      </c>
      <c r="O129" s="13">
        <v>44785</v>
      </c>
      <c r="P129" s="12" t="s">
        <v>74</v>
      </c>
      <c r="Q129" s="12" t="s">
        <v>75</v>
      </c>
      <c r="R129" s="12"/>
      <c r="S129" s="12" t="s">
        <v>76</v>
      </c>
      <c r="T129" s="13">
        <v>44804</v>
      </c>
      <c r="U129" s="13">
        <v>44813</v>
      </c>
      <c r="V129" s="16" t="s">
        <v>77</v>
      </c>
    </row>
    <row r="130" spans="1:22" ht="50.1" customHeight="1" x14ac:dyDescent="0.25">
      <c r="A130" s="12">
        <v>2022</v>
      </c>
      <c r="B130" s="13">
        <v>44774</v>
      </c>
      <c r="C130" s="13">
        <v>44804</v>
      </c>
      <c r="D130" s="12" t="s">
        <v>65</v>
      </c>
      <c r="E130" s="12" t="s">
        <v>1226</v>
      </c>
      <c r="F130" s="12" t="s">
        <v>911</v>
      </c>
      <c r="G130" s="12" t="s">
        <v>1018</v>
      </c>
      <c r="H130" s="12" t="s">
        <v>69</v>
      </c>
      <c r="I130" s="12" t="s">
        <v>70</v>
      </c>
      <c r="J130" s="12" t="s">
        <v>71</v>
      </c>
      <c r="K130" s="13">
        <v>44785</v>
      </c>
      <c r="L130" s="12" t="s">
        <v>72</v>
      </c>
      <c r="M130" s="14">
        <v>1114.1999999999998</v>
      </c>
      <c r="N130" s="15" t="s">
        <v>73</v>
      </c>
      <c r="O130" s="13">
        <v>44785</v>
      </c>
      <c r="P130" s="12" t="s">
        <v>74</v>
      </c>
      <c r="Q130" s="12" t="s">
        <v>75</v>
      </c>
      <c r="R130" s="12"/>
      <c r="S130" s="12" t="s">
        <v>76</v>
      </c>
      <c r="T130" s="13">
        <v>44804</v>
      </c>
      <c r="U130" s="13">
        <v>44813</v>
      </c>
      <c r="V130" s="16" t="s">
        <v>77</v>
      </c>
    </row>
    <row r="131" spans="1:22" ht="50.1" customHeight="1" x14ac:dyDescent="0.25">
      <c r="A131" s="12">
        <v>2022</v>
      </c>
      <c r="B131" s="13">
        <v>44774</v>
      </c>
      <c r="C131" s="13">
        <v>44804</v>
      </c>
      <c r="D131" s="12" t="s">
        <v>65</v>
      </c>
      <c r="E131" s="12" t="s">
        <v>1472</v>
      </c>
      <c r="F131" s="12" t="s">
        <v>1227</v>
      </c>
      <c r="G131" s="12" t="s">
        <v>569</v>
      </c>
      <c r="H131" s="12" t="s">
        <v>69</v>
      </c>
      <c r="I131" s="12" t="s">
        <v>70</v>
      </c>
      <c r="J131" s="12" t="s">
        <v>71</v>
      </c>
      <c r="K131" s="13">
        <v>44785</v>
      </c>
      <c r="L131" s="12" t="s">
        <v>72</v>
      </c>
      <c r="M131" s="14">
        <v>6480</v>
      </c>
      <c r="N131" s="15" t="s">
        <v>73</v>
      </c>
      <c r="O131" s="13">
        <v>44785</v>
      </c>
      <c r="P131" s="12" t="s">
        <v>74</v>
      </c>
      <c r="Q131" s="12" t="s">
        <v>75</v>
      </c>
      <c r="R131" s="12"/>
      <c r="S131" s="12" t="s">
        <v>76</v>
      </c>
      <c r="T131" s="13">
        <v>44804</v>
      </c>
      <c r="U131" s="13">
        <v>44813</v>
      </c>
      <c r="V131" s="16" t="s">
        <v>77</v>
      </c>
    </row>
    <row r="132" spans="1:22" ht="50.1" customHeight="1" x14ac:dyDescent="0.25">
      <c r="A132" s="12">
        <v>2022</v>
      </c>
      <c r="B132" s="13">
        <v>44774</v>
      </c>
      <c r="C132" s="13">
        <v>44804</v>
      </c>
      <c r="D132" s="12" t="s">
        <v>65</v>
      </c>
      <c r="E132" s="12" t="s">
        <v>896</v>
      </c>
      <c r="F132" s="12" t="s">
        <v>1228</v>
      </c>
      <c r="G132" s="12" t="s">
        <v>69</v>
      </c>
      <c r="H132" s="12" t="s">
        <v>69</v>
      </c>
      <c r="I132" s="12" t="s">
        <v>70</v>
      </c>
      <c r="J132" s="12" t="s">
        <v>71</v>
      </c>
      <c r="K132" s="13">
        <v>44785</v>
      </c>
      <c r="L132" s="12" t="s">
        <v>72</v>
      </c>
      <c r="M132" s="14">
        <v>9591.18</v>
      </c>
      <c r="N132" s="15" t="s">
        <v>73</v>
      </c>
      <c r="O132" s="13">
        <v>44785</v>
      </c>
      <c r="P132" s="12" t="s">
        <v>74</v>
      </c>
      <c r="Q132" s="12" t="s">
        <v>75</v>
      </c>
      <c r="R132" s="12"/>
      <c r="S132" s="12" t="s">
        <v>76</v>
      </c>
      <c r="T132" s="13">
        <v>44804</v>
      </c>
      <c r="U132" s="13">
        <v>44813</v>
      </c>
      <c r="V132" s="16" t="s">
        <v>77</v>
      </c>
    </row>
    <row r="133" spans="1:22" ht="50.1" customHeight="1" x14ac:dyDescent="0.25">
      <c r="A133" s="12">
        <v>2022</v>
      </c>
      <c r="B133" s="13">
        <v>44774</v>
      </c>
      <c r="C133" s="13">
        <v>44804</v>
      </c>
      <c r="D133" s="12" t="s">
        <v>65</v>
      </c>
      <c r="E133" s="12" t="s">
        <v>1229</v>
      </c>
      <c r="F133" s="12" t="s">
        <v>1230</v>
      </c>
      <c r="G133" s="12" t="s">
        <v>1231</v>
      </c>
      <c r="H133" s="12" t="s">
        <v>69</v>
      </c>
      <c r="I133" s="12" t="s">
        <v>70</v>
      </c>
      <c r="J133" s="12" t="s">
        <v>71</v>
      </c>
      <c r="K133" s="13">
        <v>44785</v>
      </c>
      <c r="L133" s="12" t="s">
        <v>72</v>
      </c>
      <c r="M133" s="14">
        <v>795.81</v>
      </c>
      <c r="N133" s="15" t="s">
        <v>73</v>
      </c>
      <c r="O133" s="13">
        <v>44785</v>
      </c>
      <c r="P133" s="12" t="s">
        <v>74</v>
      </c>
      <c r="Q133" s="12" t="s">
        <v>75</v>
      </c>
      <c r="R133" s="12"/>
      <c r="S133" s="12" t="s">
        <v>76</v>
      </c>
      <c r="T133" s="13">
        <v>44804</v>
      </c>
      <c r="U133" s="13">
        <v>44813</v>
      </c>
      <c r="V133" s="16" t="s">
        <v>77</v>
      </c>
    </row>
    <row r="134" spans="1:22" ht="50.1" customHeight="1" x14ac:dyDescent="0.25">
      <c r="A134" s="12">
        <v>2022</v>
      </c>
      <c r="B134" s="13">
        <v>44774</v>
      </c>
      <c r="C134" s="13">
        <v>44804</v>
      </c>
      <c r="D134" s="12" t="s">
        <v>65</v>
      </c>
      <c r="E134" s="12" t="s">
        <v>363</v>
      </c>
      <c r="F134" s="12" t="s">
        <v>1473</v>
      </c>
      <c r="G134" s="12" t="s">
        <v>1232</v>
      </c>
      <c r="H134" s="12" t="s">
        <v>69</v>
      </c>
      <c r="I134" s="12" t="s">
        <v>70</v>
      </c>
      <c r="J134" s="12" t="s">
        <v>71</v>
      </c>
      <c r="K134" s="13">
        <v>44786</v>
      </c>
      <c r="L134" s="12" t="s">
        <v>72</v>
      </c>
      <c r="M134" s="14">
        <v>169.95</v>
      </c>
      <c r="N134" s="15" t="s">
        <v>73</v>
      </c>
      <c r="O134" s="13">
        <v>44786</v>
      </c>
      <c r="P134" s="12" t="s">
        <v>74</v>
      </c>
      <c r="Q134" s="12" t="s">
        <v>75</v>
      </c>
      <c r="R134" s="12"/>
      <c r="S134" s="12" t="s">
        <v>76</v>
      </c>
      <c r="T134" s="13">
        <v>44804</v>
      </c>
      <c r="U134" s="13">
        <v>44813</v>
      </c>
      <c r="V134" s="16" t="s">
        <v>77</v>
      </c>
    </row>
    <row r="135" spans="1:22" ht="50.1" customHeight="1" x14ac:dyDescent="0.25">
      <c r="A135" s="12">
        <v>2022</v>
      </c>
      <c r="B135" s="13">
        <v>44774</v>
      </c>
      <c r="C135" s="13">
        <v>44804</v>
      </c>
      <c r="D135" s="12" t="s">
        <v>65</v>
      </c>
      <c r="E135" s="12" t="s">
        <v>1233</v>
      </c>
      <c r="F135" s="12" t="s">
        <v>1474</v>
      </c>
      <c r="G135" s="12" t="s">
        <v>1234</v>
      </c>
      <c r="H135" s="12" t="s">
        <v>69</v>
      </c>
      <c r="I135" s="12" t="s">
        <v>70</v>
      </c>
      <c r="J135" s="12" t="s">
        <v>71</v>
      </c>
      <c r="K135" s="13">
        <v>44787</v>
      </c>
      <c r="L135" s="12" t="s">
        <v>72</v>
      </c>
      <c r="M135" s="14">
        <v>462.15000000000003</v>
      </c>
      <c r="N135" s="15" t="s">
        <v>73</v>
      </c>
      <c r="O135" s="13">
        <v>44787</v>
      </c>
      <c r="P135" s="12" t="s">
        <v>74</v>
      </c>
      <c r="Q135" s="12" t="s">
        <v>75</v>
      </c>
      <c r="R135" s="12"/>
      <c r="S135" s="12" t="s">
        <v>76</v>
      </c>
      <c r="T135" s="13">
        <v>44804</v>
      </c>
      <c r="U135" s="13">
        <v>44813</v>
      </c>
      <c r="V135" s="16" t="s">
        <v>77</v>
      </c>
    </row>
    <row r="136" spans="1:22" ht="50.1" customHeight="1" x14ac:dyDescent="0.25">
      <c r="A136" s="12">
        <v>2022</v>
      </c>
      <c r="B136" s="13">
        <v>44774</v>
      </c>
      <c r="C136" s="13">
        <v>44804</v>
      </c>
      <c r="D136" s="12" t="s">
        <v>65</v>
      </c>
      <c r="E136" s="12" t="s">
        <v>1475</v>
      </c>
      <c r="F136" s="12" t="s">
        <v>1235</v>
      </c>
      <c r="G136" s="12" t="s">
        <v>1040</v>
      </c>
      <c r="H136" s="12" t="s">
        <v>69</v>
      </c>
      <c r="I136" s="12" t="s">
        <v>70</v>
      </c>
      <c r="J136" s="12" t="s">
        <v>71</v>
      </c>
      <c r="K136" s="13">
        <v>44787</v>
      </c>
      <c r="L136" s="12" t="s">
        <v>72</v>
      </c>
      <c r="M136" s="14">
        <v>396.90000000000003</v>
      </c>
      <c r="N136" s="15" t="s">
        <v>73</v>
      </c>
      <c r="O136" s="13">
        <v>44787</v>
      </c>
      <c r="P136" s="12" t="s">
        <v>74</v>
      </c>
      <c r="Q136" s="12" t="s">
        <v>75</v>
      </c>
      <c r="R136" s="12"/>
      <c r="S136" s="12" t="s">
        <v>76</v>
      </c>
      <c r="T136" s="13">
        <v>44804</v>
      </c>
      <c r="U136" s="13">
        <v>44813</v>
      </c>
      <c r="V136" s="16" t="s">
        <v>77</v>
      </c>
    </row>
    <row r="137" spans="1:22" ht="50.1" customHeight="1" x14ac:dyDescent="0.25">
      <c r="A137" s="12">
        <v>2022</v>
      </c>
      <c r="B137" s="13">
        <v>44774</v>
      </c>
      <c r="C137" s="13">
        <v>44804</v>
      </c>
      <c r="D137" s="12" t="s">
        <v>65</v>
      </c>
      <c r="E137" s="12" t="s">
        <v>442</v>
      </c>
      <c r="F137" s="12" t="s">
        <v>860</v>
      </c>
      <c r="G137" s="12" t="s">
        <v>932</v>
      </c>
      <c r="H137" s="12" t="s">
        <v>69</v>
      </c>
      <c r="I137" s="12" t="s">
        <v>70</v>
      </c>
      <c r="J137" s="12" t="s">
        <v>71</v>
      </c>
      <c r="K137" s="13">
        <v>44788</v>
      </c>
      <c r="L137" s="12" t="s">
        <v>72</v>
      </c>
      <c r="M137" s="14">
        <v>1299</v>
      </c>
      <c r="N137" s="15" t="s">
        <v>73</v>
      </c>
      <c r="O137" s="13">
        <v>44788</v>
      </c>
      <c r="P137" s="12" t="s">
        <v>74</v>
      </c>
      <c r="Q137" s="12" t="s">
        <v>75</v>
      </c>
      <c r="R137" s="12"/>
      <c r="S137" s="12" t="s">
        <v>76</v>
      </c>
      <c r="T137" s="13">
        <v>44804</v>
      </c>
      <c r="U137" s="13">
        <v>44813</v>
      </c>
      <c r="V137" s="16" t="s">
        <v>77</v>
      </c>
    </row>
    <row r="138" spans="1:22" ht="50.1" customHeight="1" x14ac:dyDescent="0.25">
      <c r="A138" s="12">
        <v>2022</v>
      </c>
      <c r="B138" s="13">
        <v>44774</v>
      </c>
      <c r="C138" s="13">
        <v>44804</v>
      </c>
      <c r="D138" s="12" t="s">
        <v>65</v>
      </c>
      <c r="E138" s="12" t="s">
        <v>1476</v>
      </c>
      <c r="F138" s="12" t="s">
        <v>1236</v>
      </c>
      <c r="G138" s="12" t="s">
        <v>480</v>
      </c>
      <c r="H138" s="12" t="s">
        <v>69</v>
      </c>
      <c r="I138" s="12" t="s">
        <v>70</v>
      </c>
      <c r="J138" s="12" t="s">
        <v>71</v>
      </c>
      <c r="K138" s="13">
        <v>44788</v>
      </c>
      <c r="L138" s="12" t="s">
        <v>72</v>
      </c>
      <c r="M138" s="14">
        <v>854.43000000000006</v>
      </c>
      <c r="N138" s="15" t="s">
        <v>73</v>
      </c>
      <c r="O138" s="13">
        <v>44788</v>
      </c>
      <c r="P138" s="12" t="s">
        <v>74</v>
      </c>
      <c r="Q138" s="12" t="s">
        <v>75</v>
      </c>
      <c r="R138" s="12"/>
      <c r="S138" s="12" t="s">
        <v>76</v>
      </c>
      <c r="T138" s="13">
        <v>44804</v>
      </c>
      <c r="U138" s="13">
        <v>44813</v>
      </c>
      <c r="V138" s="16" t="s">
        <v>77</v>
      </c>
    </row>
    <row r="139" spans="1:22" ht="50.1" customHeight="1" x14ac:dyDescent="0.25">
      <c r="A139" s="12">
        <v>2022</v>
      </c>
      <c r="B139" s="13">
        <v>44774</v>
      </c>
      <c r="C139" s="13">
        <v>44804</v>
      </c>
      <c r="D139" s="12" t="s">
        <v>65</v>
      </c>
      <c r="E139" s="12" t="s">
        <v>1237</v>
      </c>
      <c r="F139" s="12" t="s">
        <v>1238</v>
      </c>
      <c r="G139" s="12" t="s">
        <v>179</v>
      </c>
      <c r="H139" s="12" t="s">
        <v>69</v>
      </c>
      <c r="I139" s="12" t="s">
        <v>70</v>
      </c>
      <c r="J139" s="12" t="s">
        <v>71</v>
      </c>
      <c r="K139" s="13">
        <v>44788</v>
      </c>
      <c r="L139" s="12" t="s">
        <v>72</v>
      </c>
      <c r="M139" s="14">
        <v>313.09999999999991</v>
      </c>
      <c r="N139" s="15" t="s">
        <v>73</v>
      </c>
      <c r="O139" s="13">
        <v>44788</v>
      </c>
      <c r="P139" s="12" t="s">
        <v>74</v>
      </c>
      <c r="Q139" s="12" t="s">
        <v>75</v>
      </c>
      <c r="R139" s="12"/>
      <c r="S139" s="12" t="s">
        <v>76</v>
      </c>
      <c r="T139" s="13">
        <v>44804</v>
      </c>
      <c r="U139" s="13">
        <v>44813</v>
      </c>
      <c r="V139" s="16" t="s">
        <v>77</v>
      </c>
    </row>
    <row r="140" spans="1:22" ht="50.1" customHeight="1" x14ac:dyDescent="0.25">
      <c r="A140" s="12">
        <v>2022</v>
      </c>
      <c r="B140" s="13">
        <v>44774</v>
      </c>
      <c r="C140" s="13">
        <v>44804</v>
      </c>
      <c r="D140" s="12" t="s">
        <v>65</v>
      </c>
      <c r="E140" s="12" t="s">
        <v>1477</v>
      </c>
      <c r="F140" s="12" t="s">
        <v>1239</v>
      </c>
      <c r="G140" s="12" t="s">
        <v>761</v>
      </c>
      <c r="H140" s="12" t="s">
        <v>69</v>
      </c>
      <c r="I140" s="12" t="s">
        <v>70</v>
      </c>
      <c r="J140" s="12" t="s">
        <v>71</v>
      </c>
      <c r="K140" s="13">
        <v>44788</v>
      </c>
      <c r="L140" s="12" t="s">
        <v>72</v>
      </c>
      <c r="M140" s="14">
        <v>872.31</v>
      </c>
      <c r="N140" s="15" t="s">
        <v>73</v>
      </c>
      <c r="O140" s="13">
        <v>44788</v>
      </c>
      <c r="P140" s="12" t="s">
        <v>74</v>
      </c>
      <c r="Q140" s="12" t="s">
        <v>75</v>
      </c>
      <c r="R140" s="12"/>
      <c r="S140" s="12" t="s">
        <v>76</v>
      </c>
      <c r="T140" s="13">
        <v>44804</v>
      </c>
      <c r="U140" s="13">
        <v>44813</v>
      </c>
      <c r="V140" s="16" t="s">
        <v>77</v>
      </c>
    </row>
    <row r="141" spans="1:22" ht="50.1" customHeight="1" x14ac:dyDescent="0.25">
      <c r="A141" s="12">
        <v>2022</v>
      </c>
      <c r="B141" s="13">
        <v>44774</v>
      </c>
      <c r="C141" s="13">
        <v>44804</v>
      </c>
      <c r="D141" s="12" t="s">
        <v>65</v>
      </c>
      <c r="E141" s="12" t="s">
        <v>1477</v>
      </c>
      <c r="F141" s="12" t="s">
        <v>1239</v>
      </c>
      <c r="G141" s="12" t="s">
        <v>761</v>
      </c>
      <c r="H141" s="12" t="s">
        <v>69</v>
      </c>
      <c r="I141" s="12" t="s">
        <v>70</v>
      </c>
      <c r="J141" s="12" t="s">
        <v>71</v>
      </c>
      <c r="K141" s="13">
        <v>44788</v>
      </c>
      <c r="L141" s="12" t="s">
        <v>72</v>
      </c>
      <c r="M141" s="14">
        <v>174.21</v>
      </c>
      <c r="N141" s="15" t="s">
        <v>73</v>
      </c>
      <c r="O141" s="13">
        <v>44788</v>
      </c>
      <c r="P141" s="12" t="s">
        <v>74</v>
      </c>
      <c r="Q141" s="12" t="s">
        <v>75</v>
      </c>
      <c r="R141" s="12"/>
      <c r="S141" s="12" t="s">
        <v>76</v>
      </c>
      <c r="T141" s="13">
        <v>44804</v>
      </c>
      <c r="U141" s="13">
        <v>44813</v>
      </c>
      <c r="V141" s="16" t="s">
        <v>77</v>
      </c>
    </row>
    <row r="142" spans="1:22" ht="50.1" customHeight="1" x14ac:dyDescent="0.25">
      <c r="A142" s="12">
        <v>2022</v>
      </c>
      <c r="B142" s="13">
        <v>44774</v>
      </c>
      <c r="C142" s="13">
        <v>44804</v>
      </c>
      <c r="D142" s="12" t="s">
        <v>65</v>
      </c>
      <c r="E142" s="12" t="s">
        <v>1240</v>
      </c>
      <c r="F142" s="12" t="s">
        <v>869</v>
      </c>
      <c r="G142" s="12" t="s">
        <v>1241</v>
      </c>
      <c r="H142" s="12" t="s">
        <v>69</v>
      </c>
      <c r="I142" s="12" t="s">
        <v>70</v>
      </c>
      <c r="J142" s="12" t="s">
        <v>71</v>
      </c>
      <c r="K142" s="13">
        <v>44788</v>
      </c>
      <c r="L142" s="12" t="s">
        <v>72</v>
      </c>
      <c r="M142" s="14">
        <v>314.34000000000003</v>
      </c>
      <c r="N142" s="15" t="s">
        <v>73</v>
      </c>
      <c r="O142" s="13">
        <v>44788</v>
      </c>
      <c r="P142" s="12" t="s">
        <v>74</v>
      </c>
      <c r="Q142" s="12" t="s">
        <v>75</v>
      </c>
      <c r="R142" s="12"/>
      <c r="S142" s="12" t="s">
        <v>76</v>
      </c>
      <c r="T142" s="13">
        <v>44804</v>
      </c>
      <c r="U142" s="13">
        <v>44813</v>
      </c>
      <c r="V142" s="16" t="s">
        <v>77</v>
      </c>
    </row>
    <row r="143" spans="1:22" ht="50.1" customHeight="1" x14ac:dyDescent="0.25">
      <c r="A143" s="12">
        <v>2022</v>
      </c>
      <c r="B143" s="13">
        <v>44774</v>
      </c>
      <c r="C143" s="13">
        <v>44804</v>
      </c>
      <c r="D143" s="12" t="s">
        <v>65</v>
      </c>
      <c r="E143" s="12" t="s">
        <v>1240</v>
      </c>
      <c r="F143" s="12" t="s">
        <v>869</v>
      </c>
      <c r="G143" s="12" t="s">
        <v>1241</v>
      </c>
      <c r="H143" s="12" t="s">
        <v>69</v>
      </c>
      <c r="I143" s="12" t="s">
        <v>70</v>
      </c>
      <c r="J143" s="12" t="s">
        <v>71</v>
      </c>
      <c r="K143" s="13">
        <v>44788</v>
      </c>
      <c r="L143" s="12" t="s">
        <v>72</v>
      </c>
      <c r="M143" s="14">
        <v>1571.73</v>
      </c>
      <c r="N143" s="15" t="s">
        <v>73</v>
      </c>
      <c r="O143" s="13">
        <v>44788</v>
      </c>
      <c r="P143" s="12" t="s">
        <v>74</v>
      </c>
      <c r="Q143" s="12" t="s">
        <v>75</v>
      </c>
      <c r="R143" s="12"/>
      <c r="S143" s="12" t="s">
        <v>76</v>
      </c>
      <c r="T143" s="13">
        <v>44804</v>
      </c>
      <c r="U143" s="13">
        <v>44813</v>
      </c>
      <c r="V143" s="16" t="s">
        <v>77</v>
      </c>
    </row>
    <row r="144" spans="1:22" ht="50.1" customHeight="1" x14ac:dyDescent="0.25">
      <c r="A144" s="12">
        <v>2022</v>
      </c>
      <c r="B144" s="13">
        <v>44774</v>
      </c>
      <c r="C144" s="13">
        <v>44804</v>
      </c>
      <c r="D144" s="12" t="s">
        <v>65</v>
      </c>
      <c r="E144" s="12" t="s">
        <v>1242</v>
      </c>
      <c r="F144" s="12" t="s">
        <v>527</v>
      </c>
      <c r="G144" s="12" t="s">
        <v>254</v>
      </c>
      <c r="H144" s="12" t="s">
        <v>69</v>
      </c>
      <c r="I144" s="12" t="s">
        <v>70</v>
      </c>
      <c r="J144" s="12" t="s">
        <v>71</v>
      </c>
      <c r="K144" s="13">
        <v>44788</v>
      </c>
      <c r="L144" s="12" t="s">
        <v>72</v>
      </c>
      <c r="M144" s="14">
        <v>1080</v>
      </c>
      <c r="N144" s="15" t="s">
        <v>73</v>
      </c>
      <c r="O144" s="13">
        <v>44788</v>
      </c>
      <c r="P144" s="12" t="s">
        <v>74</v>
      </c>
      <c r="Q144" s="12" t="s">
        <v>75</v>
      </c>
      <c r="R144" s="12"/>
      <c r="S144" s="12" t="s">
        <v>76</v>
      </c>
      <c r="T144" s="13">
        <v>44804</v>
      </c>
      <c r="U144" s="13">
        <v>44813</v>
      </c>
      <c r="V144" s="16" t="s">
        <v>77</v>
      </c>
    </row>
    <row r="145" spans="1:22" ht="50.1" customHeight="1" x14ac:dyDescent="0.25">
      <c r="A145" s="12">
        <v>2022</v>
      </c>
      <c r="B145" s="13">
        <v>44774</v>
      </c>
      <c r="C145" s="13">
        <v>44804</v>
      </c>
      <c r="D145" s="12" t="s">
        <v>65</v>
      </c>
      <c r="E145" s="12" t="s">
        <v>1243</v>
      </c>
      <c r="F145" s="12" t="s">
        <v>1244</v>
      </c>
      <c r="G145" s="12" t="s">
        <v>1245</v>
      </c>
      <c r="H145" s="12" t="s">
        <v>69</v>
      </c>
      <c r="I145" s="12" t="s">
        <v>70</v>
      </c>
      <c r="J145" s="12" t="s">
        <v>71</v>
      </c>
      <c r="K145" s="13">
        <v>44789</v>
      </c>
      <c r="L145" s="12" t="s">
        <v>72</v>
      </c>
      <c r="M145" s="14">
        <v>462.15000000000003</v>
      </c>
      <c r="N145" s="15" t="s">
        <v>73</v>
      </c>
      <c r="O145" s="13">
        <v>44789</v>
      </c>
      <c r="P145" s="12" t="s">
        <v>74</v>
      </c>
      <c r="Q145" s="12" t="s">
        <v>75</v>
      </c>
      <c r="R145" s="12"/>
      <c r="S145" s="12" t="s">
        <v>76</v>
      </c>
      <c r="T145" s="13">
        <v>44804</v>
      </c>
      <c r="U145" s="13">
        <v>44813</v>
      </c>
      <c r="V145" s="16" t="s">
        <v>77</v>
      </c>
    </row>
    <row r="146" spans="1:22" ht="50.1" customHeight="1" x14ac:dyDescent="0.25">
      <c r="A146" s="12">
        <v>2022</v>
      </c>
      <c r="B146" s="13">
        <v>44774</v>
      </c>
      <c r="C146" s="13">
        <v>44804</v>
      </c>
      <c r="D146" s="12" t="s">
        <v>65</v>
      </c>
      <c r="E146" s="12" t="s">
        <v>1246</v>
      </c>
      <c r="F146" s="12" t="s">
        <v>1247</v>
      </c>
      <c r="G146" s="12" t="s">
        <v>1248</v>
      </c>
      <c r="H146" s="12" t="s">
        <v>69</v>
      </c>
      <c r="I146" s="12" t="s">
        <v>70</v>
      </c>
      <c r="J146" s="12" t="s">
        <v>71</v>
      </c>
      <c r="K146" s="13">
        <v>44789</v>
      </c>
      <c r="L146" s="12" t="s">
        <v>72</v>
      </c>
      <c r="M146" s="14">
        <v>5.46</v>
      </c>
      <c r="N146" s="15" t="s">
        <v>73</v>
      </c>
      <c r="O146" s="13">
        <v>44789</v>
      </c>
      <c r="P146" s="12" t="s">
        <v>74</v>
      </c>
      <c r="Q146" s="12" t="s">
        <v>75</v>
      </c>
      <c r="R146" s="12"/>
      <c r="S146" s="12" t="s">
        <v>76</v>
      </c>
      <c r="T146" s="13">
        <v>44804</v>
      </c>
      <c r="U146" s="13">
        <v>44813</v>
      </c>
      <c r="V146" s="16" t="s">
        <v>77</v>
      </c>
    </row>
    <row r="147" spans="1:22" ht="50.1" customHeight="1" x14ac:dyDescent="0.25">
      <c r="A147" s="12">
        <v>2022</v>
      </c>
      <c r="B147" s="13">
        <v>44774</v>
      </c>
      <c r="C147" s="13">
        <v>44804</v>
      </c>
      <c r="D147" s="12" t="s">
        <v>65</v>
      </c>
      <c r="E147" s="12" t="s">
        <v>1243</v>
      </c>
      <c r="F147" s="12" t="s">
        <v>1244</v>
      </c>
      <c r="G147" s="12" t="s">
        <v>1245</v>
      </c>
      <c r="H147" s="12" t="s">
        <v>69</v>
      </c>
      <c r="I147" s="12" t="s">
        <v>70</v>
      </c>
      <c r="J147" s="12" t="s">
        <v>71</v>
      </c>
      <c r="K147" s="13">
        <v>44789</v>
      </c>
      <c r="L147" s="12" t="s">
        <v>72</v>
      </c>
      <c r="M147" s="14">
        <v>462.15000000000003</v>
      </c>
      <c r="N147" s="15" t="s">
        <v>73</v>
      </c>
      <c r="O147" s="13">
        <v>44789</v>
      </c>
      <c r="P147" s="12" t="s">
        <v>74</v>
      </c>
      <c r="Q147" s="12" t="s">
        <v>75</v>
      </c>
      <c r="R147" s="12"/>
      <c r="S147" s="12" t="s">
        <v>76</v>
      </c>
      <c r="T147" s="13">
        <v>44804</v>
      </c>
      <c r="U147" s="13">
        <v>44813</v>
      </c>
      <c r="V147" s="16" t="s">
        <v>77</v>
      </c>
    </row>
    <row r="148" spans="1:22" ht="50.1" customHeight="1" x14ac:dyDescent="0.25">
      <c r="A148" s="12">
        <v>2022</v>
      </c>
      <c r="B148" s="13">
        <v>44774</v>
      </c>
      <c r="C148" s="13">
        <v>44804</v>
      </c>
      <c r="D148" s="12" t="s">
        <v>65</v>
      </c>
      <c r="E148" s="12" t="s">
        <v>951</v>
      </c>
      <c r="F148" s="12" t="s">
        <v>1249</v>
      </c>
      <c r="G148" s="12" t="s">
        <v>69</v>
      </c>
      <c r="H148" s="12" t="s">
        <v>69</v>
      </c>
      <c r="I148" s="12" t="s">
        <v>70</v>
      </c>
      <c r="J148" s="12" t="s">
        <v>71</v>
      </c>
      <c r="K148" s="13">
        <v>44789</v>
      </c>
      <c r="L148" s="12" t="s">
        <v>72</v>
      </c>
      <c r="M148" s="14">
        <v>9644.91</v>
      </c>
      <c r="N148" s="15" t="s">
        <v>73</v>
      </c>
      <c r="O148" s="13">
        <v>44789</v>
      </c>
      <c r="P148" s="12" t="s">
        <v>74</v>
      </c>
      <c r="Q148" s="12" t="s">
        <v>75</v>
      </c>
      <c r="R148" s="12"/>
      <c r="S148" s="12" t="s">
        <v>76</v>
      </c>
      <c r="T148" s="13">
        <v>44804</v>
      </c>
      <c r="U148" s="13">
        <v>44813</v>
      </c>
      <c r="V148" s="16" t="s">
        <v>77</v>
      </c>
    </row>
    <row r="149" spans="1:22" ht="50.1" customHeight="1" x14ac:dyDescent="0.25">
      <c r="A149" s="12">
        <v>2022</v>
      </c>
      <c r="B149" s="13">
        <v>44774</v>
      </c>
      <c r="C149" s="13">
        <v>44804</v>
      </c>
      <c r="D149" s="12" t="s">
        <v>65</v>
      </c>
      <c r="E149" s="12" t="s">
        <v>1478</v>
      </c>
      <c r="F149" s="12" t="s">
        <v>504</v>
      </c>
      <c r="G149" s="12" t="s">
        <v>1250</v>
      </c>
      <c r="H149" s="12" t="s">
        <v>69</v>
      </c>
      <c r="I149" s="12" t="s">
        <v>70</v>
      </c>
      <c r="J149" s="12" t="s">
        <v>71</v>
      </c>
      <c r="K149" s="13">
        <v>44789</v>
      </c>
      <c r="L149" s="12" t="s">
        <v>72</v>
      </c>
      <c r="M149" s="14">
        <v>962.19999999999891</v>
      </c>
      <c r="N149" s="15" t="s">
        <v>73</v>
      </c>
      <c r="O149" s="13">
        <v>44789</v>
      </c>
      <c r="P149" s="12" t="s">
        <v>74</v>
      </c>
      <c r="Q149" s="12" t="s">
        <v>75</v>
      </c>
      <c r="R149" s="12"/>
      <c r="S149" s="12" t="s">
        <v>76</v>
      </c>
      <c r="T149" s="13">
        <v>44804</v>
      </c>
      <c r="U149" s="13">
        <v>44813</v>
      </c>
      <c r="V149" s="16" t="s">
        <v>77</v>
      </c>
    </row>
    <row r="150" spans="1:22" ht="50.1" customHeight="1" x14ac:dyDescent="0.25">
      <c r="A150" s="12">
        <v>2022</v>
      </c>
      <c r="B150" s="13">
        <v>44774</v>
      </c>
      <c r="C150" s="13">
        <v>44804</v>
      </c>
      <c r="D150" s="12" t="s">
        <v>65</v>
      </c>
      <c r="E150" s="12" t="s">
        <v>1251</v>
      </c>
      <c r="F150" s="12" t="s">
        <v>1252</v>
      </c>
      <c r="G150" s="12" t="s">
        <v>239</v>
      </c>
      <c r="H150" s="12" t="s">
        <v>69</v>
      </c>
      <c r="I150" s="12" t="s">
        <v>70</v>
      </c>
      <c r="J150" s="12" t="s">
        <v>71</v>
      </c>
      <c r="K150" s="13">
        <v>44789</v>
      </c>
      <c r="L150" s="12" t="s">
        <v>72</v>
      </c>
      <c r="M150" s="14">
        <v>731.25</v>
      </c>
      <c r="N150" s="15" t="s">
        <v>73</v>
      </c>
      <c r="O150" s="13">
        <v>44789</v>
      </c>
      <c r="P150" s="12" t="s">
        <v>74</v>
      </c>
      <c r="Q150" s="12" t="s">
        <v>75</v>
      </c>
      <c r="R150" s="12"/>
      <c r="S150" s="12" t="s">
        <v>76</v>
      </c>
      <c r="T150" s="13">
        <v>44804</v>
      </c>
      <c r="U150" s="13">
        <v>44813</v>
      </c>
      <c r="V150" s="16" t="s">
        <v>77</v>
      </c>
    </row>
    <row r="151" spans="1:22" ht="50.1" customHeight="1" x14ac:dyDescent="0.25">
      <c r="A151" s="12">
        <v>2022</v>
      </c>
      <c r="B151" s="13">
        <v>44774</v>
      </c>
      <c r="C151" s="13">
        <v>44804</v>
      </c>
      <c r="D151" s="12" t="s">
        <v>65</v>
      </c>
      <c r="E151" s="12" t="s">
        <v>1479</v>
      </c>
      <c r="F151" s="12" t="s">
        <v>1480</v>
      </c>
      <c r="G151" s="12" t="s">
        <v>962</v>
      </c>
      <c r="H151" s="12" t="s">
        <v>69</v>
      </c>
      <c r="I151" s="12" t="s">
        <v>70</v>
      </c>
      <c r="J151" s="12" t="s">
        <v>71</v>
      </c>
      <c r="K151" s="13">
        <v>44789</v>
      </c>
      <c r="L151" s="12" t="s">
        <v>72</v>
      </c>
      <c r="M151" s="14">
        <v>86.25</v>
      </c>
      <c r="N151" s="15" t="s">
        <v>73</v>
      </c>
      <c r="O151" s="13">
        <v>44789</v>
      </c>
      <c r="P151" s="12" t="s">
        <v>74</v>
      </c>
      <c r="Q151" s="12" t="s">
        <v>75</v>
      </c>
      <c r="R151" s="12"/>
      <c r="S151" s="12" t="s">
        <v>76</v>
      </c>
      <c r="T151" s="13">
        <v>44804</v>
      </c>
      <c r="U151" s="13">
        <v>44813</v>
      </c>
      <c r="V151" s="16" t="s">
        <v>77</v>
      </c>
    </row>
    <row r="152" spans="1:22" ht="50.1" customHeight="1" x14ac:dyDescent="0.25">
      <c r="A152" s="12">
        <v>2022</v>
      </c>
      <c r="B152" s="13">
        <v>44774</v>
      </c>
      <c r="C152" s="13">
        <v>44804</v>
      </c>
      <c r="D152" s="12" t="s">
        <v>65</v>
      </c>
      <c r="E152" s="12" t="s">
        <v>1253</v>
      </c>
      <c r="F152" s="12" t="s">
        <v>1254</v>
      </c>
      <c r="G152" s="12" t="s">
        <v>399</v>
      </c>
      <c r="H152" s="12" t="s">
        <v>69</v>
      </c>
      <c r="I152" s="12" t="s">
        <v>70</v>
      </c>
      <c r="J152" s="12" t="s">
        <v>71</v>
      </c>
      <c r="K152" s="13">
        <v>44789</v>
      </c>
      <c r="L152" s="12" t="s">
        <v>72</v>
      </c>
      <c r="M152" s="14">
        <v>505.65000000000003</v>
      </c>
      <c r="N152" s="15" t="s">
        <v>73</v>
      </c>
      <c r="O152" s="13">
        <v>44789</v>
      </c>
      <c r="P152" s="12" t="s">
        <v>74</v>
      </c>
      <c r="Q152" s="12" t="s">
        <v>75</v>
      </c>
      <c r="R152" s="12"/>
      <c r="S152" s="12" t="s">
        <v>76</v>
      </c>
      <c r="T152" s="13">
        <v>44804</v>
      </c>
      <c r="U152" s="13">
        <v>44813</v>
      </c>
      <c r="V152" s="16" t="s">
        <v>77</v>
      </c>
    </row>
    <row r="153" spans="1:22" ht="50.1" customHeight="1" x14ac:dyDescent="0.25">
      <c r="A153" s="12">
        <v>2022</v>
      </c>
      <c r="B153" s="13">
        <v>44774</v>
      </c>
      <c r="C153" s="13">
        <v>44804</v>
      </c>
      <c r="D153" s="12" t="s">
        <v>65</v>
      </c>
      <c r="E153" s="12" t="s">
        <v>1255</v>
      </c>
      <c r="F153" s="12" t="s">
        <v>736</v>
      </c>
      <c r="G153" s="12" t="s">
        <v>727</v>
      </c>
      <c r="H153" s="12" t="s">
        <v>69</v>
      </c>
      <c r="I153" s="12" t="s">
        <v>70</v>
      </c>
      <c r="J153" s="12" t="s">
        <v>71</v>
      </c>
      <c r="K153" s="13">
        <v>44789</v>
      </c>
      <c r="L153" s="12" t="s">
        <v>72</v>
      </c>
      <c r="M153" s="14">
        <v>1327.8344444444447</v>
      </c>
      <c r="N153" s="15" t="s">
        <v>73</v>
      </c>
      <c r="O153" s="13">
        <v>44789</v>
      </c>
      <c r="P153" s="12" t="s">
        <v>74</v>
      </c>
      <c r="Q153" s="12" t="s">
        <v>75</v>
      </c>
      <c r="R153" s="12"/>
      <c r="S153" s="12" t="s">
        <v>76</v>
      </c>
      <c r="T153" s="13">
        <v>44804</v>
      </c>
      <c r="U153" s="13">
        <v>44813</v>
      </c>
      <c r="V153" s="16" t="s">
        <v>77</v>
      </c>
    </row>
    <row r="154" spans="1:22" ht="50.1" customHeight="1" x14ac:dyDescent="0.25">
      <c r="A154" s="12">
        <v>2022</v>
      </c>
      <c r="B154" s="13">
        <v>44774</v>
      </c>
      <c r="C154" s="13">
        <v>44804</v>
      </c>
      <c r="D154" s="12" t="s">
        <v>65</v>
      </c>
      <c r="E154" s="12" t="s">
        <v>1255</v>
      </c>
      <c r="F154" s="12" t="s">
        <v>736</v>
      </c>
      <c r="G154" s="12" t="s">
        <v>727</v>
      </c>
      <c r="H154" s="12" t="s">
        <v>69</v>
      </c>
      <c r="I154" s="12" t="s">
        <v>70</v>
      </c>
      <c r="J154" s="12" t="s">
        <v>71</v>
      </c>
      <c r="K154" s="13">
        <v>44789</v>
      </c>
      <c r="L154" s="12" t="s">
        <v>72</v>
      </c>
      <c r="M154" s="14">
        <v>1082.46</v>
      </c>
      <c r="N154" s="15" t="s">
        <v>73</v>
      </c>
      <c r="O154" s="13">
        <v>44789</v>
      </c>
      <c r="P154" s="12" t="s">
        <v>74</v>
      </c>
      <c r="Q154" s="12" t="s">
        <v>75</v>
      </c>
      <c r="R154" s="12"/>
      <c r="S154" s="12" t="s">
        <v>76</v>
      </c>
      <c r="T154" s="13">
        <v>44804</v>
      </c>
      <c r="U154" s="13">
        <v>44813</v>
      </c>
      <c r="V154" s="16" t="s">
        <v>77</v>
      </c>
    </row>
    <row r="155" spans="1:22" ht="50.1" customHeight="1" x14ac:dyDescent="0.25">
      <c r="A155" s="12">
        <v>2022</v>
      </c>
      <c r="B155" s="13">
        <v>44774</v>
      </c>
      <c r="C155" s="13">
        <v>44804</v>
      </c>
      <c r="D155" s="12" t="s">
        <v>65</v>
      </c>
      <c r="E155" s="12" t="s">
        <v>1481</v>
      </c>
      <c r="F155" s="12" t="s">
        <v>1256</v>
      </c>
      <c r="G155" s="12" t="s">
        <v>1257</v>
      </c>
      <c r="H155" s="12" t="s">
        <v>69</v>
      </c>
      <c r="I155" s="12" t="s">
        <v>1258</v>
      </c>
      <c r="J155" s="12" t="s">
        <v>71</v>
      </c>
      <c r="K155" s="13">
        <v>44789</v>
      </c>
      <c r="L155" s="12" t="s">
        <v>72</v>
      </c>
      <c r="M155" s="14">
        <v>2886.6000000000004</v>
      </c>
      <c r="N155" s="15" t="s">
        <v>73</v>
      </c>
      <c r="O155" s="13">
        <v>44789</v>
      </c>
      <c r="P155" s="12" t="s">
        <v>74</v>
      </c>
      <c r="Q155" s="12" t="s">
        <v>75</v>
      </c>
      <c r="R155" s="12"/>
      <c r="S155" s="12" t="s">
        <v>76</v>
      </c>
      <c r="T155" s="13">
        <v>44804</v>
      </c>
      <c r="U155" s="13">
        <v>44813</v>
      </c>
      <c r="V155" s="16" t="s">
        <v>85</v>
      </c>
    </row>
    <row r="156" spans="1:22" ht="50.1" customHeight="1" x14ac:dyDescent="0.25">
      <c r="A156" s="12">
        <v>2022</v>
      </c>
      <c r="B156" s="13">
        <v>44774</v>
      </c>
      <c r="C156" s="13">
        <v>44804</v>
      </c>
      <c r="D156" s="12" t="s">
        <v>65</v>
      </c>
      <c r="E156" s="12" t="s">
        <v>902</v>
      </c>
      <c r="F156" s="12" t="s">
        <v>1482</v>
      </c>
      <c r="G156" s="12" t="s">
        <v>504</v>
      </c>
      <c r="H156" s="12" t="s">
        <v>69</v>
      </c>
      <c r="I156" s="12" t="s">
        <v>70</v>
      </c>
      <c r="J156" s="12" t="s">
        <v>71</v>
      </c>
      <c r="K156" s="13">
        <v>44789</v>
      </c>
      <c r="L156" s="12" t="s">
        <v>72</v>
      </c>
      <c r="M156" s="14">
        <v>1289.3477777777789</v>
      </c>
      <c r="N156" s="15" t="s">
        <v>73</v>
      </c>
      <c r="O156" s="13">
        <v>44789</v>
      </c>
      <c r="P156" s="12" t="s">
        <v>74</v>
      </c>
      <c r="Q156" s="12" t="s">
        <v>75</v>
      </c>
      <c r="R156" s="12"/>
      <c r="S156" s="12" t="s">
        <v>76</v>
      </c>
      <c r="T156" s="13">
        <v>44804</v>
      </c>
      <c r="U156" s="13">
        <v>44813</v>
      </c>
      <c r="V156" s="16" t="s">
        <v>77</v>
      </c>
    </row>
    <row r="157" spans="1:22" ht="50.1" customHeight="1" x14ac:dyDescent="0.25">
      <c r="A157" s="12">
        <v>2022</v>
      </c>
      <c r="B157" s="13">
        <v>44774</v>
      </c>
      <c r="C157" s="13">
        <v>44804</v>
      </c>
      <c r="D157" s="12" t="s">
        <v>65</v>
      </c>
      <c r="E157" s="12" t="s">
        <v>1259</v>
      </c>
      <c r="F157" s="12" t="s">
        <v>1260</v>
      </c>
      <c r="G157" s="12" t="s">
        <v>1261</v>
      </c>
      <c r="H157" s="12" t="s">
        <v>69</v>
      </c>
      <c r="I157" s="12" t="s">
        <v>70</v>
      </c>
      <c r="J157" s="12" t="s">
        <v>71</v>
      </c>
      <c r="K157" s="13">
        <v>44790</v>
      </c>
      <c r="L157" s="12" t="s">
        <v>72</v>
      </c>
      <c r="M157" s="14">
        <v>581.84222222222252</v>
      </c>
      <c r="N157" s="15" t="s">
        <v>73</v>
      </c>
      <c r="O157" s="13">
        <v>44790</v>
      </c>
      <c r="P157" s="12" t="s">
        <v>74</v>
      </c>
      <c r="Q157" s="12" t="s">
        <v>75</v>
      </c>
      <c r="R157" s="12"/>
      <c r="S157" s="12" t="s">
        <v>76</v>
      </c>
      <c r="T157" s="13">
        <v>44804</v>
      </c>
      <c r="U157" s="13">
        <v>44813</v>
      </c>
      <c r="V157" s="16" t="s">
        <v>77</v>
      </c>
    </row>
    <row r="158" spans="1:22" ht="50.1" customHeight="1" x14ac:dyDescent="0.25">
      <c r="A158" s="12">
        <v>2022</v>
      </c>
      <c r="B158" s="13">
        <v>44774</v>
      </c>
      <c r="C158" s="13">
        <v>44804</v>
      </c>
      <c r="D158" s="12" t="s">
        <v>65</v>
      </c>
      <c r="E158" s="12" t="s">
        <v>1262</v>
      </c>
      <c r="F158" s="12" t="s">
        <v>1263</v>
      </c>
      <c r="G158" s="12" t="s">
        <v>842</v>
      </c>
      <c r="H158" s="12" t="s">
        <v>69</v>
      </c>
      <c r="I158" s="12" t="s">
        <v>70</v>
      </c>
      <c r="J158" s="12" t="s">
        <v>71</v>
      </c>
      <c r="K158" s="13">
        <v>44790</v>
      </c>
      <c r="L158" s="12" t="s">
        <v>72</v>
      </c>
      <c r="M158" s="14">
        <v>524.18999999999994</v>
      </c>
      <c r="N158" s="15" t="s">
        <v>73</v>
      </c>
      <c r="O158" s="13">
        <v>44790</v>
      </c>
      <c r="P158" s="12" t="s">
        <v>74</v>
      </c>
      <c r="Q158" s="12" t="s">
        <v>75</v>
      </c>
      <c r="R158" s="12"/>
      <c r="S158" s="12" t="s">
        <v>76</v>
      </c>
      <c r="T158" s="13">
        <v>44804</v>
      </c>
      <c r="U158" s="13">
        <v>44813</v>
      </c>
      <c r="V158" s="16" t="s">
        <v>77</v>
      </c>
    </row>
    <row r="159" spans="1:22" ht="50.1" customHeight="1" x14ac:dyDescent="0.25">
      <c r="A159" s="12">
        <v>2022</v>
      </c>
      <c r="B159" s="13">
        <v>44774</v>
      </c>
      <c r="C159" s="13">
        <v>44804</v>
      </c>
      <c r="D159" s="12" t="s">
        <v>65</v>
      </c>
      <c r="E159" s="12" t="s">
        <v>1264</v>
      </c>
      <c r="F159" s="12" t="s">
        <v>560</v>
      </c>
      <c r="G159" s="12" t="s">
        <v>1265</v>
      </c>
      <c r="H159" s="12" t="s">
        <v>69</v>
      </c>
      <c r="I159" s="12" t="s">
        <v>70</v>
      </c>
      <c r="J159" s="12" t="s">
        <v>71</v>
      </c>
      <c r="K159" s="13">
        <v>44790</v>
      </c>
      <c r="L159" s="12" t="s">
        <v>72</v>
      </c>
      <c r="M159" s="14">
        <v>462.15000000000003</v>
      </c>
      <c r="N159" s="15" t="s">
        <v>73</v>
      </c>
      <c r="O159" s="13">
        <v>44790</v>
      </c>
      <c r="P159" s="12" t="s">
        <v>74</v>
      </c>
      <c r="Q159" s="12" t="s">
        <v>75</v>
      </c>
      <c r="R159" s="12"/>
      <c r="S159" s="12" t="s">
        <v>76</v>
      </c>
      <c r="T159" s="13">
        <v>44804</v>
      </c>
      <c r="U159" s="13">
        <v>44813</v>
      </c>
      <c r="V159" s="16" t="s">
        <v>77</v>
      </c>
    </row>
    <row r="160" spans="1:22" ht="50.1" customHeight="1" x14ac:dyDescent="0.25">
      <c r="A160" s="12">
        <v>2022</v>
      </c>
      <c r="B160" s="13">
        <v>44774</v>
      </c>
      <c r="C160" s="13">
        <v>44804</v>
      </c>
      <c r="D160" s="12" t="s">
        <v>65</v>
      </c>
      <c r="E160" s="12" t="s">
        <v>1483</v>
      </c>
      <c r="F160" s="12" t="s">
        <v>1266</v>
      </c>
      <c r="G160" s="12" t="s">
        <v>1051</v>
      </c>
      <c r="H160" s="12" t="s">
        <v>69</v>
      </c>
      <c r="I160" s="12" t="s">
        <v>70</v>
      </c>
      <c r="J160" s="12" t="s">
        <v>71</v>
      </c>
      <c r="K160" s="13">
        <v>44790</v>
      </c>
      <c r="L160" s="12" t="s">
        <v>72</v>
      </c>
      <c r="M160" s="14">
        <v>5212.7999999999993</v>
      </c>
      <c r="N160" s="15" t="s">
        <v>73</v>
      </c>
      <c r="O160" s="13">
        <v>44790</v>
      </c>
      <c r="P160" s="12" t="s">
        <v>74</v>
      </c>
      <c r="Q160" s="12" t="s">
        <v>75</v>
      </c>
      <c r="R160" s="12"/>
      <c r="S160" s="12" t="s">
        <v>76</v>
      </c>
      <c r="T160" s="13">
        <v>44804</v>
      </c>
      <c r="U160" s="13">
        <v>44813</v>
      </c>
      <c r="V160" s="16" t="s">
        <v>77</v>
      </c>
    </row>
    <row r="161" spans="1:22" ht="50.1" customHeight="1" x14ac:dyDescent="0.25">
      <c r="A161" s="12">
        <v>2022</v>
      </c>
      <c r="B161" s="13">
        <v>44774</v>
      </c>
      <c r="C161" s="13">
        <v>44804</v>
      </c>
      <c r="D161" s="12" t="s">
        <v>65</v>
      </c>
      <c r="E161" s="12" t="s">
        <v>1484</v>
      </c>
      <c r="F161" s="12" t="s">
        <v>344</v>
      </c>
      <c r="G161" s="12" t="s">
        <v>936</v>
      </c>
      <c r="H161" s="12" t="s">
        <v>69</v>
      </c>
      <c r="I161" s="12" t="s">
        <v>70</v>
      </c>
      <c r="J161" s="12" t="s">
        <v>71</v>
      </c>
      <c r="K161" s="13">
        <v>44790</v>
      </c>
      <c r="L161" s="12" t="s">
        <v>72</v>
      </c>
      <c r="M161" s="14">
        <v>462.15000000000003</v>
      </c>
      <c r="N161" s="15" t="s">
        <v>73</v>
      </c>
      <c r="O161" s="13">
        <v>44790</v>
      </c>
      <c r="P161" s="12" t="s">
        <v>74</v>
      </c>
      <c r="Q161" s="12" t="s">
        <v>75</v>
      </c>
      <c r="R161" s="12"/>
      <c r="S161" s="12" t="s">
        <v>76</v>
      </c>
      <c r="T161" s="13">
        <v>44804</v>
      </c>
      <c r="U161" s="13">
        <v>44813</v>
      </c>
      <c r="V161" s="16" t="s">
        <v>77</v>
      </c>
    </row>
    <row r="162" spans="1:22" ht="50.1" customHeight="1" x14ac:dyDescent="0.25">
      <c r="A162" s="12">
        <v>2022</v>
      </c>
      <c r="B162" s="13">
        <v>44774</v>
      </c>
      <c r="C162" s="13">
        <v>44804</v>
      </c>
      <c r="D162" s="12" t="s">
        <v>65</v>
      </c>
      <c r="E162" s="12" t="s">
        <v>1478</v>
      </c>
      <c r="F162" s="12" t="s">
        <v>504</v>
      </c>
      <c r="G162" s="12" t="s">
        <v>1250</v>
      </c>
      <c r="H162" s="12" t="s">
        <v>69</v>
      </c>
      <c r="I162" s="12" t="s">
        <v>70</v>
      </c>
      <c r="J162" s="12" t="s">
        <v>71</v>
      </c>
      <c r="K162" s="13">
        <v>44790</v>
      </c>
      <c r="L162" s="12" t="s">
        <v>72</v>
      </c>
      <c r="M162" s="14">
        <v>1991.753333333334</v>
      </c>
      <c r="N162" s="15" t="s">
        <v>73</v>
      </c>
      <c r="O162" s="13">
        <v>44790</v>
      </c>
      <c r="P162" s="12" t="s">
        <v>74</v>
      </c>
      <c r="Q162" s="12" t="s">
        <v>75</v>
      </c>
      <c r="R162" s="12"/>
      <c r="S162" s="12" t="s">
        <v>76</v>
      </c>
      <c r="T162" s="13">
        <v>44804</v>
      </c>
      <c r="U162" s="13">
        <v>44813</v>
      </c>
      <c r="V162" s="16" t="s">
        <v>77</v>
      </c>
    </row>
    <row r="163" spans="1:22" ht="50.1" customHeight="1" x14ac:dyDescent="0.25">
      <c r="A163" s="12">
        <v>2022</v>
      </c>
      <c r="B163" s="13">
        <v>44774</v>
      </c>
      <c r="C163" s="13">
        <v>44804</v>
      </c>
      <c r="D163" s="12" t="s">
        <v>65</v>
      </c>
      <c r="E163" s="12" t="s">
        <v>825</v>
      </c>
      <c r="F163" s="12" t="s">
        <v>1259</v>
      </c>
      <c r="G163" s="12" t="s">
        <v>1267</v>
      </c>
      <c r="H163" s="12" t="s">
        <v>69</v>
      </c>
      <c r="I163" s="12" t="s">
        <v>70</v>
      </c>
      <c r="J163" s="12" t="s">
        <v>71</v>
      </c>
      <c r="K163" s="13">
        <v>44790</v>
      </c>
      <c r="L163" s="12" t="s">
        <v>72</v>
      </c>
      <c r="M163" s="14">
        <v>1381.1999999999998</v>
      </c>
      <c r="N163" s="15" t="s">
        <v>73</v>
      </c>
      <c r="O163" s="13">
        <v>44790</v>
      </c>
      <c r="P163" s="12" t="s">
        <v>74</v>
      </c>
      <c r="Q163" s="12" t="s">
        <v>75</v>
      </c>
      <c r="R163" s="12"/>
      <c r="S163" s="12" t="s">
        <v>76</v>
      </c>
      <c r="T163" s="13">
        <v>44804</v>
      </c>
      <c r="U163" s="13">
        <v>44813</v>
      </c>
      <c r="V163" s="16" t="s">
        <v>77</v>
      </c>
    </row>
    <row r="164" spans="1:22" ht="50.1" customHeight="1" x14ac:dyDescent="0.25">
      <c r="A164" s="12">
        <v>2022</v>
      </c>
      <c r="B164" s="13">
        <v>44774</v>
      </c>
      <c r="C164" s="13">
        <v>44804</v>
      </c>
      <c r="D164" s="12" t="s">
        <v>65</v>
      </c>
      <c r="E164" s="12" t="s">
        <v>1268</v>
      </c>
      <c r="F164" s="12" t="s">
        <v>842</v>
      </c>
      <c r="G164" s="12" t="s">
        <v>945</v>
      </c>
      <c r="H164" s="12" t="s">
        <v>69</v>
      </c>
      <c r="I164" s="12" t="s">
        <v>70</v>
      </c>
      <c r="J164" s="12" t="s">
        <v>71</v>
      </c>
      <c r="K164" s="13">
        <v>44790</v>
      </c>
      <c r="L164" s="12" t="s">
        <v>72</v>
      </c>
      <c r="M164" s="14">
        <v>86.25</v>
      </c>
      <c r="N164" s="15" t="s">
        <v>73</v>
      </c>
      <c r="O164" s="13">
        <v>44790</v>
      </c>
      <c r="P164" s="12" t="s">
        <v>74</v>
      </c>
      <c r="Q164" s="12" t="s">
        <v>75</v>
      </c>
      <c r="R164" s="12"/>
      <c r="S164" s="12" t="s">
        <v>76</v>
      </c>
      <c r="T164" s="13">
        <v>44804</v>
      </c>
      <c r="U164" s="13">
        <v>44813</v>
      </c>
      <c r="V164" s="16" t="s">
        <v>77</v>
      </c>
    </row>
    <row r="165" spans="1:22" ht="50.1" customHeight="1" x14ac:dyDescent="0.25">
      <c r="A165" s="12">
        <v>2022</v>
      </c>
      <c r="B165" s="13">
        <v>44774</v>
      </c>
      <c r="C165" s="13">
        <v>44804</v>
      </c>
      <c r="D165" s="12" t="s">
        <v>65</v>
      </c>
      <c r="E165" s="12" t="s">
        <v>1269</v>
      </c>
      <c r="F165" s="12" t="s">
        <v>384</v>
      </c>
      <c r="G165" s="12" t="s">
        <v>1270</v>
      </c>
      <c r="H165" s="12" t="s">
        <v>69</v>
      </c>
      <c r="I165" s="12" t="s">
        <v>70</v>
      </c>
      <c r="J165" s="12" t="s">
        <v>71</v>
      </c>
      <c r="K165" s="13">
        <v>44791</v>
      </c>
      <c r="L165" s="12" t="s">
        <v>72</v>
      </c>
      <c r="M165" s="14">
        <v>370.92</v>
      </c>
      <c r="N165" s="15" t="s">
        <v>73</v>
      </c>
      <c r="O165" s="13">
        <v>44791</v>
      </c>
      <c r="P165" s="12" t="s">
        <v>74</v>
      </c>
      <c r="Q165" s="12" t="s">
        <v>75</v>
      </c>
      <c r="R165" s="12"/>
      <c r="S165" s="12" t="s">
        <v>76</v>
      </c>
      <c r="T165" s="13">
        <v>44804</v>
      </c>
      <c r="U165" s="13">
        <v>44813</v>
      </c>
      <c r="V165" s="16" t="s">
        <v>77</v>
      </c>
    </row>
    <row r="166" spans="1:22" ht="50.1" customHeight="1" x14ac:dyDescent="0.25">
      <c r="A166" s="12">
        <v>2022</v>
      </c>
      <c r="B166" s="13">
        <v>44774</v>
      </c>
      <c r="C166" s="13">
        <v>44804</v>
      </c>
      <c r="D166" s="12" t="s">
        <v>65</v>
      </c>
      <c r="E166" s="12" t="s">
        <v>1271</v>
      </c>
      <c r="F166" s="12" t="s">
        <v>1272</v>
      </c>
      <c r="G166" s="12" t="s">
        <v>979</v>
      </c>
      <c r="H166" s="12" t="s">
        <v>69</v>
      </c>
      <c r="I166" s="12" t="s">
        <v>70</v>
      </c>
      <c r="J166" s="12" t="s">
        <v>71</v>
      </c>
      <c r="K166" s="13">
        <v>44791</v>
      </c>
      <c r="L166" s="12" t="s">
        <v>72</v>
      </c>
      <c r="M166" s="14">
        <v>147.2166666666667</v>
      </c>
      <c r="N166" s="15" t="s">
        <v>73</v>
      </c>
      <c r="O166" s="13">
        <v>44791</v>
      </c>
      <c r="P166" s="12" t="s">
        <v>74</v>
      </c>
      <c r="Q166" s="12" t="s">
        <v>75</v>
      </c>
      <c r="R166" s="12"/>
      <c r="S166" s="12" t="s">
        <v>76</v>
      </c>
      <c r="T166" s="13">
        <v>44804</v>
      </c>
      <c r="U166" s="13">
        <v>44813</v>
      </c>
      <c r="V166" s="16" t="s">
        <v>77</v>
      </c>
    </row>
    <row r="167" spans="1:22" ht="50.1" customHeight="1" x14ac:dyDescent="0.25">
      <c r="A167" s="12">
        <v>2022</v>
      </c>
      <c r="B167" s="13">
        <v>44774</v>
      </c>
      <c r="C167" s="13">
        <v>44804</v>
      </c>
      <c r="D167" s="12" t="s">
        <v>65</v>
      </c>
      <c r="E167" s="12" t="s">
        <v>1485</v>
      </c>
      <c r="F167" s="12" t="s">
        <v>1486</v>
      </c>
      <c r="G167" s="12" t="s">
        <v>1273</v>
      </c>
      <c r="H167" s="12" t="s">
        <v>69</v>
      </c>
      <c r="I167" s="12" t="s">
        <v>70</v>
      </c>
      <c r="J167" s="12" t="s">
        <v>71</v>
      </c>
      <c r="K167" s="13">
        <v>44791</v>
      </c>
      <c r="L167" s="12" t="s">
        <v>72</v>
      </c>
      <c r="M167" s="14">
        <v>6460.2000000000007</v>
      </c>
      <c r="N167" s="15" t="s">
        <v>73</v>
      </c>
      <c r="O167" s="13">
        <v>44791</v>
      </c>
      <c r="P167" s="12" t="s">
        <v>74</v>
      </c>
      <c r="Q167" s="12" t="s">
        <v>75</v>
      </c>
      <c r="R167" s="12"/>
      <c r="S167" s="12" t="s">
        <v>76</v>
      </c>
      <c r="T167" s="13">
        <v>44804</v>
      </c>
      <c r="U167" s="13">
        <v>44813</v>
      </c>
      <c r="V167" s="16" t="s">
        <v>77</v>
      </c>
    </row>
    <row r="168" spans="1:22" ht="50.1" customHeight="1" x14ac:dyDescent="0.25">
      <c r="A168" s="12">
        <v>2022</v>
      </c>
      <c r="B168" s="13">
        <v>44774</v>
      </c>
      <c r="C168" s="13">
        <v>44804</v>
      </c>
      <c r="D168" s="12" t="s">
        <v>65</v>
      </c>
      <c r="E168" s="12" t="s">
        <v>1274</v>
      </c>
      <c r="F168" s="12" t="s">
        <v>1487</v>
      </c>
      <c r="G168" s="12" t="s">
        <v>636</v>
      </c>
      <c r="H168" s="12" t="s">
        <v>69</v>
      </c>
      <c r="I168" s="12" t="s">
        <v>70</v>
      </c>
      <c r="J168" s="12" t="s">
        <v>71</v>
      </c>
      <c r="K168" s="13">
        <v>44791</v>
      </c>
      <c r="L168" s="12" t="s">
        <v>72</v>
      </c>
      <c r="M168" s="14">
        <v>1220.8499999999999</v>
      </c>
      <c r="N168" s="15" t="s">
        <v>73</v>
      </c>
      <c r="O168" s="13">
        <v>44791</v>
      </c>
      <c r="P168" s="12" t="s">
        <v>74</v>
      </c>
      <c r="Q168" s="12" t="s">
        <v>75</v>
      </c>
      <c r="R168" s="12"/>
      <c r="S168" s="12" t="s">
        <v>76</v>
      </c>
      <c r="T168" s="13">
        <v>44804</v>
      </c>
      <c r="U168" s="13">
        <v>44813</v>
      </c>
      <c r="V168" s="16" t="s">
        <v>77</v>
      </c>
    </row>
    <row r="169" spans="1:22" ht="50.1" customHeight="1" x14ac:dyDescent="0.25">
      <c r="A169" s="12">
        <v>2022</v>
      </c>
      <c r="B169" s="13">
        <v>44774</v>
      </c>
      <c r="C169" s="13">
        <v>44804</v>
      </c>
      <c r="D169" s="12" t="s">
        <v>65</v>
      </c>
      <c r="E169" s="12" t="s">
        <v>1275</v>
      </c>
      <c r="F169" s="12" t="s">
        <v>278</v>
      </c>
      <c r="G169" s="12" t="s">
        <v>1488</v>
      </c>
      <c r="H169" s="12" t="s">
        <v>69</v>
      </c>
      <c r="I169" s="12" t="s">
        <v>70</v>
      </c>
      <c r="J169" s="12" t="s">
        <v>71</v>
      </c>
      <c r="K169" s="13">
        <v>44791</v>
      </c>
      <c r="L169" s="12" t="s">
        <v>72</v>
      </c>
      <c r="M169" s="14">
        <v>94.968888888888841</v>
      </c>
      <c r="N169" s="15" t="s">
        <v>73</v>
      </c>
      <c r="O169" s="13">
        <v>44791</v>
      </c>
      <c r="P169" s="12" t="s">
        <v>74</v>
      </c>
      <c r="Q169" s="12" t="s">
        <v>75</v>
      </c>
      <c r="R169" s="12"/>
      <c r="S169" s="12" t="s">
        <v>76</v>
      </c>
      <c r="T169" s="13">
        <v>44804</v>
      </c>
      <c r="U169" s="13">
        <v>44813</v>
      </c>
      <c r="V169" s="16" t="s">
        <v>77</v>
      </c>
    </row>
    <row r="170" spans="1:22" ht="50.1" customHeight="1" x14ac:dyDescent="0.25">
      <c r="A170" s="12">
        <v>2022</v>
      </c>
      <c r="B170" s="13">
        <v>44774</v>
      </c>
      <c r="C170" s="13">
        <v>44804</v>
      </c>
      <c r="D170" s="12" t="s">
        <v>65</v>
      </c>
      <c r="E170" s="12" t="s">
        <v>1156</v>
      </c>
      <c r="F170" s="12" t="s">
        <v>1276</v>
      </c>
      <c r="G170" s="12" t="s">
        <v>69</v>
      </c>
      <c r="H170" s="12" t="s">
        <v>69</v>
      </c>
      <c r="I170" s="12" t="s">
        <v>70</v>
      </c>
      <c r="J170" s="12" t="s">
        <v>71</v>
      </c>
      <c r="K170" s="13">
        <v>44792</v>
      </c>
      <c r="L170" s="12" t="s">
        <v>72</v>
      </c>
      <c r="M170" s="14">
        <v>4363.7999999999993</v>
      </c>
      <c r="N170" s="15" t="s">
        <v>73</v>
      </c>
      <c r="O170" s="13">
        <v>44792</v>
      </c>
      <c r="P170" s="12" t="s">
        <v>74</v>
      </c>
      <c r="Q170" s="12" t="s">
        <v>75</v>
      </c>
      <c r="R170" s="12"/>
      <c r="S170" s="12" t="s">
        <v>76</v>
      </c>
      <c r="T170" s="13">
        <v>44804</v>
      </c>
      <c r="U170" s="13">
        <v>44813</v>
      </c>
      <c r="V170" s="16" t="s">
        <v>77</v>
      </c>
    </row>
    <row r="171" spans="1:22" ht="50.1" customHeight="1" x14ac:dyDescent="0.25">
      <c r="A171" s="12">
        <v>2022</v>
      </c>
      <c r="B171" s="13">
        <v>44774</v>
      </c>
      <c r="C171" s="13">
        <v>44804</v>
      </c>
      <c r="D171" s="12" t="s">
        <v>65</v>
      </c>
      <c r="E171" s="12" t="s">
        <v>787</v>
      </c>
      <c r="F171" s="12" t="s">
        <v>1277</v>
      </c>
      <c r="G171" s="12" t="s">
        <v>1074</v>
      </c>
      <c r="H171" s="12" t="s">
        <v>69</v>
      </c>
      <c r="I171" s="12" t="s">
        <v>70</v>
      </c>
      <c r="J171" s="12" t="s">
        <v>71</v>
      </c>
      <c r="K171" s="13">
        <v>44792</v>
      </c>
      <c r="L171" s="12" t="s">
        <v>72</v>
      </c>
      <c r="M171" s="14">
        <v>1735.9499999999998</v>
      </c>
      <c r="N171" s="15" t="s">
        <v>73</v>
      </c>
      <c r="O171" s="13">
        <v>44792</v>
      </c>
      <c r="P171" s="12" t="s">
        <v>74</v>
      </c>
      <c r="Q171" s="12" t="s">
        <v>75</v>
      </c>
      <c r="R171" s="12"/>
      <c r="S171" s="12" t="s">
        <v>76</v>
      </c>
      <c r="T171" s="13">
        <v>44804</v>
      </c>
      <c r="U171" s="13">
        <v>44813</v>
      </c>
      <c r="V171" s="16" t="s">
        <v>77</v>
      </c>
    </row>
    <row r="172" spans="1:22" ht="50.1" customHeight="1" x14ac:dyDescent="0.25">
      <c r="A172" s="12">
        <v>2022</v>
      </c>
      <c r="B172" s="13">
        <v>44774</v>
      </c>
      <c r="C172" s="13">
        <v>44804</v>
      </c>
      <c r="D172" s="12" t="s">
        <v>65</v>
      </c>
      <c r="E172" s="12" t="s">
        <v>1278</v>
      </c>
      <c r="F172" s="12" t="s">
        <v>413</v>
      </c>
      <c r="G172" s="12" t="s">
        <v>1049</v>
      </c>
      <c r="H172" s="12" t="s">
        <v>69</v>
      </c>
      <c r="I172" s="12" t="s">
        <v>70</v>
      </c>
      <c r="J172" s="12" t="s">
        <v>71</v>
      </c>
      <c r="K172" s="13">
        <v>44792</v>
      </c>
      <c r="L172" s="12" t="s">
        <v>72</v>
      </c>
      <c r="M172" s="14">
        <v>329.1</v>
      </c>
      <c r="N172" s="15" t="s">
        <v>73</v>
      </c>
      <c r="O172" s="13">
        <v>44792</v>
      </c>
      <c r="P172" s="12" t="s">
        <v>74</v>
      </c>
      <c r="Q172" s="12" t="s">
        <v>75</v>
      </c>
      <c r="R172" s="12"/>
      <c r="S172" s="12" t="s">
        <v>76</v>
      </c>
      <c r="T172" s="13">
        <v>44804</v>
      </c>
      <c r="U172" s="13">
        <v>44813</v>
      </c>
      <c r="V172" s="16" t="s">
        <v>77</v>
      </c>
    </row>
    <row r="173" spans="1:22" ht="50.1" customHeight="1" x14ac:dyDescent="0.25">
      <c r="A173" s="12">
        <v>2022</v>
      </c>
      <c r="B173" s="13">
        <v>44774</v>
      </c>
      <c r="C173" s="13">
        <v>44804</v>
      </c>
      <c r="D173" s="12" t="s">
        <v>65</v>
      </c>
      <c r="E173" s="12" t="s">
        <v>1279</v>
      </c>
      <c r="F173" s="12" t="s">
        <v>1280</v>
      </c>
      <c r="G173" s="12" t="s">
        <v>1281</v>
      </c>
      <c r="H173" s="12" t="s">
        <v>69</v>
      </c>
      <c r="I173" s="12" t="s">
        <v>70</v>
      </c>
      <c r="J173" s="12" t="s">
        <v>71</v>
      </c>
      <c r="K173" s="13">
        <v>44792</v>
      </c>
      <c r="L173" s="12" t="s">
        <v>72</v>
      </c>
      <c r="M173" s="14">
        <v>1025.28</v>
      </c>
      <c r="N173" s="15" t="s">
        <v>73</v>
      </c>
      <c r="O173" s="13">
        <v>44792</v>
      </c>
      <c r="P173" s="12" t="s">
        <v>74</v>
      </c>
      <c r="Q173" s="12" t="s">
        <v>75</v>
      </c>
      <c r="R173" s="12"/>
      <c r="S173" s="12" t="s">
        <v>76</v>
      </c>
      <c r="T173" s="13">
        <v>44804</v>
      </c>
      <c r="U173" s="13">
        <v>44813</v>
      </c>
      <c r="V173" s="16" t="s">
        <v>77</v>
      </c>
    </row>
    <row r="174" spans="1:22" ht="50.1" customHeight="1" x14ac:dyDescent="0.25">
      <c r="A174" s="12">
        <v>2022</v>
      </c>
      <c r="B174" s="13">
        <v>44774</v>
      </c>
      <c r="C174" s="13">
        <v>44804</v>
      </c>
      <c r="D174" s="12" t="s">
        <v>291</v>
      </c>
      <c r="E174" s="12" t="s">
        <v>69</v>
      </c>
      <c r="F174" s="12" t="s">
        <v>69</v>
      </c>
      <c r="G174" s="12" t="s">
        <v>69</v>
      </c>
      <c r="H174" s="12" t="s">
        <v>1282</v>
      </c>
      <c r="I174" s="12" t="s">
        <v>1283</v>
      </c>
      <c r="J174" s="12" t="s">
        <v>71</v>
      </c>
      <c r="K174" s="13">
        <v>44792</v>
      </c>
      <c r="L174" s="12" t="s">
        <v>72</v>
      </c>
      <c r="M174" s="14">
        <v>1082.46</v>
      </c>
      <c r="N174" s="15" t="s">
        <v>73</v>
      </c>
      <c r="O174" s="13">
        <v>44792</v>
      </c>
      <c r="P174" s="12" t="s">
        <v>74</v>
      </c>
      <c r="Q174" s="12" t="s">
        <v>75</v>
      </c>
      <c r="R174" s="12"/>
      <c r="S174" s="12" t="s">
        <v>76</v>
      </c>
      <c r="T174" s="13">
        <v>44804</v>
      </c>
      <c r="U174" s="13">
        <v>44813</v>
      </c>
      <c r="V174" s="16" t="s">
        <v>85</v>
      </c>
    </row>
    <row r="175" spans="1:22" ht="50.1" customHeight="1" x14ac:dyDescent="0.25">
      <c r="A175" s="12">
        <v>2022</v>
      </c>
      <c r="B175" s="13">
        <v>44774</v>
      </c>
      <c r="C175" s="13">
        <v>44804</v>
      </c>
      <c r="D175" s="12" t="s">
        <v>65</v>
      </c>
      <c r="E175" s="12" t="s">
        <v>1284</v>
      </c>
      <c r="F175" s="12" t="s">
        <v>1285</v>
      </c>
      <c r="G175" s="12" t="s">
        <v>636</v>
      </c>
      <c r="H175" s="12" t="s">
        <v>69</v>
      </c>
      <c r="I175" s="12" t="s">
        <v>70</v>
      </c>
      <c r="J175" s="12" t="s">
        <v>71</v>
      </c>
      <c r="K175" s="13">
        <v>44792</v>
      </c>
      <c r="L175" s="12" t="s">
        <v>72</v>
      </c>
      <c r="M175" s="14">
        <v>1296</v>
      </c>
      <c r="N175" s="15" t="s">
        <v>73</v>
      </c>
      <c r="O175" s="13">
        <v>44792</v>
      </c>
      <c r="P175" s="12" t="s">
        <v>74</v>
      </c>
      <c r="Q175" s="12" t="s">
        <v>75</v>
      </c>
      <c r="R175" s="12"/>
      <c r="S175" s="12" t="s">
        <v>76</v>
      </c>
      <c r="T175" s="13">
        <v>44804</v>
      </c>
      <c r="U175" s="13">
        <v>44813</v>
      </c>
      <c r="V175" s="16" t="s">
        <v>77</v>
      </c>
    </row>
    <row r="176" spans="1:22" ht="50.1" customHeight="1" x14ac:dyDescent="0.25">
      <c r="A176" s="12">
        <v>2022</v>
      </c>
      <c r="B176" s="13">
        <v>44774</v>
      </c>
      <c r="C176" s="13">
        <v>44804</v>
      </c>
      <c r="D176" s="12" t="s">
        <v>65</v>
      </c>
      <c r="E176" s="12" t="s">
        <v>1286</v>
      </c>
      <c r="F176" s="12" t="s">
        <v>923</v>
      </c>
      <c r="G176" s="12" t="s">
        <v>934</v>
      </c>
      <c r="H176" s="12" t="s">
        <v>69</v>
      </c>
      <c r="I176" s="12" t="s">
        <v>70</v>
      </c>
      <c r="J176" s="12" t="s">
        <v>71</v>
      </c>
      <c r="K176" s="13">
        <v>44792</v>
      </c>
      <c r="L176" s="12" t="s">
        <v>72</v>
      </c>
      <c r="M176" s="14">
        <v>86.25</v>
      </c>
      <c r="N176" s="15" t="s">
        <v>73</v>
      </c>
      <c r="O176" s="13">
        <v>44792</v>
      </c>
      <c r="P176" s="12" t="s">
        <v>74</v>
      </c>
      <c r="Q176" s="12" t="s">
        <v>75</v>
      </c>
      <c r="R176" s="12"/>
      <c r="S176" s="12" t="s">
        <v>76</v>
      </c>
      <c r="T176" s="13">
        <v>44804</v>
      </c>
      <c r="U176" s="13">
        <v>44813</v>
      </c>
      <c r="V176" s="16" t="s">
        <v>77</v>
      </c>
    </row>
    <row r="177" spans="1:22" ht="50.1" customHeight="1" x14ac:dyDescent="0.25">
      <c r="A177" s="12">
        <v>2022</v>
      </c>
      <c r="B177" s="13">
        <v>44774</v>
      </c>
      <c r="C177" s="13">
        <v>44804</v>
      </c>
      <c r="D177" s="12" t="s">
        <v>65</v>
      </c>
      <c r="E177" s="12" t="s">
        <v>1287</v>
      </c>
      <c r="F177" s="12" t="s">
        <v>1288</v>
      </c>
      <c r="G177" s="12" t="s">
        <v>1289</v>
      </c>
      <c r="H177" s="12" t="s">
        <v>69</v>
      </c>
      <c r="I177" s="12" t="s">
        <v>70</v>
      </c>
      <c r="J177" s="12" t="s">
        <v>71</v>
      </c>
      <c r="K177" s="13">
        <v>44795</v>
      </c>
      <c r="L177" s="12" t="s">
        <v>72</v>
      </c>
      <c r="M177" s="14">
        <v>962.22222222222263</v>
      </c>
      <c r="N177" s="15" t="s">
        <v>73</v>
      </c>
      <c r="O177" s="13">
        <v>44795</v>
      </c>
      <c r="P177" s="12" t="s">
        <v>74</v>
      </c>
      <c r="Q177" s="12" t="s">
        <v>75</v>
      </c>
      <c r="R177" s="12"/>
      <c r="S177" s="12" t="s">
        <v>76</v>
      </c>
      <c r="T177" s="13">
        <v>44804</v>
      </c>
      <c r="U177" s="13">
        <v>44813</v>
      </c>
      <c r="V177" s="16" t="s">
        <v>77</v>
      </c>
    </row>
    <row r="178" spans="1:22" ht="50.1" customHeight="1" x14ac:dyDescent="0.25">
      <c r="A178" s="12">
        <v>2022</v>
      </c>
      <c r="B178" s="13">
        <v>44774</v>
      </c>
      <c r="C178" s="13">
        <v>44804</v>
      </c>
      <c r="D178" s="12" t="s">
        <v>65</v>
      </c>
      <c r="E178" s="12" t="s">
        <v>1290</v>
      </c>
      <c r="F178" s="12" t="s">
        <v>1291</v>
      </c>
      <c r="G178" s="12" t="s">
        <v>798</v>
      </c>
      <c r="H178" s="12" t="s">
        <v>69</v>
      </c>
      <c r="I178" s="12" t="s">
        <v>70</v>
      </c>
      <c r="J178" s="12" t="s">
        <v>71</v>
      </c>
      <c r="K178" s="13">
        <v>44795</v>
      </c>
      <c r="L178" s="12" t="s">
        <v>72</v>
      </c>
      <c r="M178" s="14">
        <v>86.25</v>
      </c>
      <c r="N178" s="15" t="s">
        <v>73</v>
      </c>
      <c r="O178" s="13">
        <v>44795</v>
      </c>
      <c r="P178" s="12" t="s">
        <v>74</v>
      </c>
      <c r="Q178" s="12" t="s">
        <v>75</v>
      </c>
      <c r="R178" s="12"/>
      <c r="S178" s="12" t="s">
        <v>76</v>
      </c>
      <c r="T178" s="13">
        <v>44804</v>
      </c>
      <c r="U178" s="13">
        <v>44813</v>
      </c>
      <c r="V178" s="16" t="s">
        <v>77</v>
      </c>
    </row>
    <row r="179" spans="1:22" ht="50.1" customHeight="1" x14ac:dyDescent="0.25">
      <c r="A179" s="12">
        <v>2022</v>
      </c>
      <c r="B179" s="13">
        <v>44774</v>
      </c>
      <c r="C179" s="13">
        <v>44804</v>
      </c>
      <c r="D179" s="12" t="s">
        <v>65</v>
      </c>
      <c r="E179" s="12" t="s">
        <v>1292</v>
      </c>
      <c r="F179" s="12" t="s">
        <v>792</v>
      </c>
      <c r="G179" s="12" t="s">
        <v>1293</v>
      </c>
      <c r="H179" s="12" t="s">
        <v>69</v>
      </c>
      <c r="I179" s="12" t="s">
        <v>70</v>
      </c>
      <c r="J179" s="12" t="s">
        <v>71</v>
      </c>
      <c r="K179" s="13">
        <v>44795</v>
      </c>
      <c r="L179" s="12" t="s">
        <v>72</v>
      </c>
      <c r="M179" s="14">
        <v>169.95</v>
      </c>
      <c r="N179" s="15" t="s">
        <v>73</v>
      </c>
      <c r="O179" s="13">
        <v>44795</v>
      </c>
      <c r="P179" s="12" t="s">
        <v>74</v>
      </c>
      <c r="Q179" s="12" t="s">
        <v>75</v>
      </c>
      <c r="R179" s="12"/>
      <c r="S179" s="12" t="s">
        <v>76</v>
      </c>
      <c r="T179" s="13">
        <v>44804</v>
      </c>
      <c r="U179" s="13">
        <v>44813</v>
      </c>
      <c r="V179" s="16" t="s">
        <v>77</v>
      </c>
    </row>
    <row r="180" spans="1:22" ht="50.1" customHeight="1" x14ac:dyDescent="0.25">
      <c r="A180" s="12">
        <v>2022</v>
      </c>
      <c r="B180" s="13">
        <v>44774</v>
      </c>
      <c r="C180" s="13">
        <v>44804</v>
      </c>
      <c r="D180" s="12" t="s">
        <v>65</v>
      </c>
      <c r="E180" s="12" t="s">
        <v>1489</v>
      </c>
      <c r="F180" s="12" t="s">
        <v>254</v>
      </c>
      <c r="G180" s="12" t="s">
        <v>1294</v>
      </c>
      <c r="H180" s="12" t="s">
        <v>69</v>
      </c>
      <c r="I180" s="12" t="s">
        <v>70</v>
      </c>
      <c r="J180" s="12" t="s">
        <v>71</v>
      </c>
      <c r="K180" s="13">
        <v>44795</v>
      </c>
      <c r="L180" s="12" t="s">
        <v>72</v>
      </c>
      <c r="M180" s="14">
        <v>4680</v>
      </c>
      <c r="N180" s="15" t="s">
        <v>73</v>
      </c>
      <c r="O180" s="13">
        <v>44795</v>
      </c>
      <c r="P180" s="12" t="s">
        <v>74</v>
      </c>
      <c r="Q180" s="12" t="s">
        <v>75</v>
      </c>
      <c r="R180" s="12"/>
      <c r="S180" s="12" t="s">
        <v>76</v>
      </c>
      <c r="T180" s="13">
        <v>44804</v>
      </c>
      <c r="U180" s="13">
        <v>44813</v>
      </c>
      <c r="V180" s="16" t="s">
        <v>77</v>
      </c>
    </row>
    <row r="181" spans="1:22" ht="50.1" customHeight="1" x14ac:dyDescent="0.25">
      <c r="A181" s="12">
        <v>2022</v>
      </c>
      <c r="B181" s="13">
        <v>44774</v>
      </c>
      <c r="C181" s="13">
        <v>44804</v>
      </c>
      <c r="D181" s="12" t="s">
        <v>65</v>
      </c>
      <c r="E181" s="12" t="s">
        <v>1295</v>
      </c>
      <c r="F181" s="12" t="s">
        <v>1296</v>
      </c>
      <c r="G181" s="12" t="s">
        <v>1297</v>
      </c>
      <c r="H181" s="12" t="s">
        <v>69</v>
      </c>
      <c r="I181" s="12" t="s">
        <v>70</v>
      </c>
      <c r="J181" s="12" t="s">
        <v>71</v>
      </c>
      <c r="K181" s="13">
        <v>44795</v>
      </c>
      <c r="L181" s="12" t="s">
        <v>72</v>
      </c>
      <c r="M181" s="14">
        <v>481.09999999999945</v>
      </c>
      <c r="N181" s="15" t="s">
        <v>73</v>
      </c>
      <c r="O181" s="13">
        <v>44795</v>
      </c>
      <c r="P181" s="12" t="s">
        <v>74</v>
      </c>
      <c r="Q181" s="12" t="s">
        <v>75</v>
      </c>
      <c r="R181" s="12"/>
      <c r="S181" s="12" t="s">
        <v>76</v>
      </c>
      <c r="T181" s="13">
        <v>44804</v>
      </c>
      <c r="U181" s="13">
        <v>44813</v>
      </c>
      <c r="V181" s="16" t="s">
        <v>77</v>
      </c>
    </row>
    <row r="182" spans="1:22" ht="50.1" customHeight="1" x14ac:dyDescent="0.25">
      <c r="A182" s="12">
        <v>2022</v>
      </c>
      <c r="B182" s="13">
        <v>44774</v>
      </c>
      <c r="C182" s="13">
        <v>44804</v>
      </c>
      <c r="D182" s="12" t="s">
        <v>65</v>
      </c>
      <c r="E182" s="12" t="s">
        <v>1490</v>
      </c>
      <c r="F182" s="12" t="s">
        <v>941</v>
      </c>
      <c r="G182" s="12" t="s">
        <v>69</v>
      </c>
      <c r="H182" s="12" t="s">
        <v>69</v>
      </c>
      <c r="I182" s="12" t="s">
        <v>70</v>
      </c>
      <c r="J182" s="12" t="s">
        <v>71</v>
      </c>
      <c r="K182" s="13">
        <v>44795</v>
      </c>
      <c r="L182" s="12" t="s">
        <v>72</v>
      </c>
      <c r="M182" s="14">
        <v>239.97333333333336</v>
      </c>
      <c r="N182" s="15" t="s">
        <v>73</v>
      </c>
      <c r="O182" s="13">
        <v>44795</v>
      </c>
      <c r="P182" s="12" t="s">
        <v>74</v>
      </c>
      <c r="Q182" s="12" t="s">
        <v>75</v>
      </c>
      <c r="R182" s="12"/>
      <c r="S182" s="12" t="s">
        <v>76</v>
      </c>
      <c r="T182" s="13">
        <v>44804</v>
      </c>
      <c r="U182" s="13">
        <v>44813</v>
      </c>
      <c r="V182" s="16" t="s">
        <v>77</v>
      </c>
    </row>
    <row r="183" spans="1:22" ht="50.1" customHeight="1" x14ac:dyDescent="0.25">
      <c r="A183" s="12">
        <v>2022</v>
      </c>
      <c r="B183" s="13">
        <v>44774</v>
      </c>
      <c r="C183" s="13">
        <v>44804</v>
      </c>
      <c r="D183" s="12" t="s">
        <v>65</v>
      </c>
      <c r="E183" s="12" t="s">
        <v>1298</v>
      </c>
      <c r="F183" s="12" t="s">
        <v>1299</v>
      </c>
      <c r="G183" s="12" t="s">
        <v>1491</v>
      </c>
      <c r="H183" s="12" t="s">
        <v>69</v>
      </c>
      <c r="I183" s="12" t="s">
        <v>70</v>
      </c>
      <c r="J183" s="12" t="s">
        <v>71</v>
      </c>
      <c r="K183" s="13">
        <v>44795</v>
      </c>
      <c r="L183" s="12" t="s">
        <v>72</v>
      </c>
      <c r="M183" s="14">
        <v>467.87666666666701</v>
      </c>
      <c r="N183" s="15" t="s">
        <v>73</v>
      </c>
      <c r="O183" s="13">
        <v>44795</v>
      </c>
      <c r="P183" s="12" t="s">
        <v>74</v>
      </c>
      <c r="Q183" s="12" t="s">
        <v>75</v>
      </c>
      <c r="R183" s="12"/>
      <c r="S183" s="12" t="s">
        <v>76</v>
      </c>
      <c r="T183" s="13">
        <v>44804</v>
      </c>
      <c r="U183" s="13">
        <v>44813</v>
      </c>
      <c r="V183" s="16" t="s">
        <v>77</v>
      </c>
    </row>
    <row r="184" spans="1:22" ht="50.1" customHeight="1" x14ac:dyDescent="0.25">
      <c r="A184" s="12">
        <v>2022</v>
      </c>
      <c r="B184" s="13">
        <v>44774</v>
      </c>
      <c r="C184" s="13">
        <v>44804</v>
      </c>
      <c r="D184" s="12" t="s">
        <v>65</v>
      </c>
      <c r="E184" s="12" t="s">
        <v>1300</v>
      </c>
      <c r="F184" s="12" t="s">
        <v>1015</v>
      </c>
      <c r="G184" s="12" t="s">
        <v>1051</v>
      </c>
      <c r="H184" s="12" t="s">
        <v>69</v>
      </c>
      <c r="I184" s="12" t="s">
        <v>70</v>
      </c>
      <c r="J184" s="12" t="s">
        <v>71</v>
      </c>
      <c r="K184" s="13">
        <v>44795</v>
      </c>
      <c r="L184" s="12" t="s">
        <v>72</v>
      </c>
      <c r="M184" s="14">
        <v>163.55555555555566</v>
      </c>
      <c r="N184" s="15" t="s">
        <v>73</v>
      </c>
      <c r="O184" s="13">
        <v>44795</v>
      </c>
      <c r="P184" s="12" t="s">
        <v>74</v>
      </c>
      <c r="Q184" s="12" t="s">
        <v>75</v>
      </c>
      <c r="R184" s="12"/>
      <c r="S184" s="12" t="s">
        <v>76</v>
      </c>
      <c r="T184" s="13">
        <v>44804</v>
      </c>
      <c r="U184" s="13">
        <v>44813</v>
      </c>
      <c r="V184" s="16" t="s">
        <v>77</v>
      </c>
    </row>
    <row r="185" spans="1:22" ht="50.1" customHeight="1" x14ac:dyDescent="0.25">
      <c r="A185" s="12">
        <v>2022</v>
      </c>
      <c r="B185" s="13">
        <v>44774</v>
      </c>
      <c r="C185" s="13">
        <v>44804</v>
      </c>
      <c r="D185" s="12" t="s">
        <v>65</v>
      </c>
      <c r="E185" s="12" t="s">
        <v>1492</v>
      </c>
      <c r="F185" s="12" t="s">
        <v>1301</v>
      </c>
      <c r="G185" s="12" t="s">
        <v>897</v>
      </c>
      <c r="H185" s="12" t="s">
        <v>69</v>
      </c>
      <c r="I185" s="12" t="s">
        <v>70</v>
      </c>
      <c r="J185" s="12" t="s">
        <v>71</v>
      </c>
      <c r="K185" s="13">
        <v>44795</v>
      </c>
      <c r="L185" s="12" t="s">
        <v>72</v>
      </c>
      <c r="M185" s="14">
        <v>166.5</v>
      </c>
      <c r="N185" s="15" t="s">
        <v>73</v>
      </c>
      <c r="O185" s="13">
        <v>44795</v>
      </c>
      <c r="P185" s="12" t="s">
        <v>74</v>
      </c>
      <c r="Q185" s="12" t="s">
        <v>75</v>
      </c>
      <c r="R185" s="12"/>
      <c r="S185" s="12" t="s">
        <v>76</v>
      </c>
      <c r="T185" s="13">
        <v>44804</v>
      </c>
      <c r="U185" s="13">
        <v>44813</v>
      </c>
      <c r="V185" s="16" t="s">
        <v>77</v>
      </c>
    </row>
    <row r="186" spans="1:22" ht="50.1" customHeight="1" x14ac:dyDescent="0.25">
      <c r="A186" s="12">
        <v>2022</v>
      </c>
      <c r="B186" s="13">
        <v>44774</v>
      </c>
      <c r="C186" s="13">
        <v>44804</v>
      </c>
      <c r="D186" s="12" t="s">
        <v>291</v>
      </c>
      <c r="E186" s="12" t="s">
        <v>69</v>
      </c>
      <c r="F186" s="12" t="s">
        <v>69</v>
      </c>
      <c r="G186" s="12" t="s">
        <v>69</v>
      </c>
      <c r="H186" s="12" t="s">
        <v>1302</v>
      </c>
      <c r="I186" s="12" t="s">
        <v>1303</v>
      </c>
      <c r="J186" s="12" t="s">
        <v>71</v>
      </c>
      <c r="K186" s="13">
        <v>44795</v>
      </c>
      <c r="L186" s="12" t="s">
        <v>72</v>
      </c>
      <c r="M186" s="14">
        <v>40.32</v>
      </c>
      <c r="N186" s="15" t="s">
        <v>73</v>
      </c>
      <c r="O186" s="13">
        <v>44795</v>
      </c>
      <c r="P186" s="12" t="s">
        <v>74</v>
      </c>
      <c r="Q186" s="12" t="s">
        <v>75</v>
      </c>
      <c r="R186" s="12"/>
      <c r="S186" s="12" t="s">
        <v>76</v>
      </c>
      <c r="T186" s="13">
        <v>44804</v>
      </c>
      <c r="U186" s="13">
        <v>44813</v>
      </c>
      <c r="V186" s="16" t="s">
        <v>85</v>
      </c>
    </row>
    <row r="187" spans="1:22" ht="50.1" customHeight="1" x14ac:dyDescent="0.25">
      <c r="A187" s="12">
        <v>2022</v>
      </c>
      <c r="B187" s="13">
        <v>44774</v>
      </c>
      <c r="C187" s="13">
        <v>44804</v>
      </c>
      <c r="D187" s="12" t="s">
        <v>65</v>
      </c>
      <c r="E187" s="12" t="s">
        <v>1493</v>
      </c>
      <c r="F187" s="12" t="s">
        <v>945</v>
      </c>
      <c r="G187" s="12" t="s">
        <v>934</v>
      </c>
      <c r="H187" s="12" t="s">
        <v>69</v>
      </c>
      <c r="I187" s="12" t="s">
        <v>70</v>
      </c>
      <c r="J187" s="12" t="s">
        <v>71</v>
      </c>
      <c r="K187" s="13">
        <v>44795</v>
      </c>
      <c r="L187" s="12" t="s">
        <v>72</v>
      </c>
      <c r="M187" s="14">
        <v>834.89999999999964</v>
      </c>
      <c r="N187" s="15" t="s">
        <v>73</v>
      </c>
      <c r="O187" s="13">
        <v>44795</v>
      </c>
      <c r="P187" s="12" t="s">
        <v>74</v>
      </c>
      <c r="Q187" s="12" t="s">
        <v>75</v>
      </c>
      <c r="R187" s="12"/>
      <c r="S187" s="12" t="s">
        <v>76</v>
      </c>
      <c r="T187" s="13">
        <v>44804</v>
      </c>
      <c r="U187" s="13">
        <v>44813</v>
      </c>
      <c r="V187" s="16" t="s">
        <v>77</v>
      </c>
    </row>
    <row r="188" spans="1:22" ht="50.1" customHeight="1" x14ac:dyDescent="0.25">
      <c r="A188" s="12">
        <v>2022</v>
      </c>
      <c r="B188" s="13">
        <v>44774</v>
      </c>
      <c r="C188" s="13">
        <v>44804</v>
      </c>
      <c r="D188" s="12" t="s">
        <v>65</v>
      </c>
      <c r="E188" s="12" t="s">
        <v>1494</v>
      </c>
      <c r="F188" s="12" t="s">
        <v>1304</v>
      </c>
      <c r="G188" s="12" t="s">
        <v>1305</v>
      </c>
      <c r="H188" s="12" t="s">
        <v>69</v>
      </c>
      <c r="I188" s="12" t="s">
        <v>70</v>
      </c>
      <c r="J188" s="12" t="s">
        <v>71</v>
      </c>
      <c r="K188" s="13">
        <v>44795</v>
      </c>
      <c r="L188" s="12" t="s">
        <v>72</v>
      </c>
      <c r="M188" s="14">
        <v>577.33333333333303</v>
      </c>
      <c r="N188" s="15" t="s">
        <v>73</v>
      </c>
      <c r="O188" s="13">
        <v>44795</v>
      </c>
      <c r="P188" s="12" t="s">
        <v>74</v>
      </c>
      <c r="Q188" s="12" t="s">
        <v>75</v>
      </c>
      <c r="R188" s="12"/>
      <c r="S188" s="12" t="s">
        <v>76</v>
      </c>
      <c r="T188" s="13">
        <v>44804</v>
      </c>
      <c r="U188" s="13">
        <v>44813</v>
      </c>
      <c r="V188" s="16" t="s">
        <v>77</v>
      </c>
    </row>
    <row r="189" spans="1:22" ht="50.1" customHeight="1" x14ac:dyDescent="0.25">
      <c r="A189" s="12">
        <v>2022</v>
      </c>
      <c r="B189" s="13">
        <v>44774</v>
      </c>
      <c r="C189" s="13">
        <v>44804</v>
      </c>
      <c r="D189" s="12" t="s">
        <v>65</v>
      </c>
      <c r="E189" s="12" t="s">
        <v>1306</v>
      </c>
      <c r="F189" s="12" t="s">
        <v>1307</v>
      </c>
      <c r="G189" s="12" t="s">
        <v>1200</v>
      </c>
      <c r="H189" s="12" t="s">
        <v>69</v>
      </c>
      <c r="I189" s="12" t="s">
        <v>70</v>
      </c>
      <c r="J189" s="12" t="s">
        <v>71</v>
      </c>
      <c r="K189" s="13">
        <v>44795</v>
      </c>
      <c r="L189" s="12" t="s">
        <v>72</v>
      </c>
      <c r="M189" s="14">
        <v>462.15000000000003</v>
      </c>
      <c r="N189" s="15" t="s">
        <v>73</v>
      </c>
      <c r="O189" s="13">
        <v>44795</v>
      </c>
      <c r="P189" s="12" t="s">
        <v>74</v>
      </c>
      <c r="Q189" s="12" t="s">
        <v>75</v>
      </c>
      <c r="R189" s="12"/>
      <c r="S189" s="12" t="s">
        <v>76</v>
      </c>
      <c r="T189" s="13">
        <v>44804</v>
      </c>
      <c r="U189" s="13">
        <v>44813</v>
      </c>
      <c r="V189" s="16" t="s">
        <v>77</v>
      </c>
    </row>
    <row r="190" spans="1:22" ht="50.1" customHeight="1" x14ac:dyDescent="0.25">
      <c r="A190" s="12">
        <v>2022</v>
      </c>
      <c r="B190" s="13">
        <v>44774</v>
      </c>
      <c r="C190" s="13">
        <v>44804</v>
      </c>
      <c r="D190" s="12" t="s">
        <v>65</v>
      </c>
      <c r="E190" s="12" t="s">
        <v>1003</v>
      </c>
      <c r="F190" s="12" t="s">
        <v>1308</v>
      </c>
      <c r="G190" s="12" t="s">
        <v>1309</v>
      </c>
      <c r="H190" s="12" t="s">
        <v>69</v>
      </c>
      <c r="I190" s="12" t="s">
        <v>70</v>
      </c>
      <c r="J190" s="12" t="s">
        <v>71</v>
      </c>
      <c r="K190" s="13">
        <v>44796</v>
      </c>
      <c r="L190" s="12" t="s">
        <v>72</v>
      </c>
      <c r="M190" s="14">
        <v>169.95</v>
      </c>
      <c r="N190" s="15" t="s">
        <v>73</v>
      </c>
      <c r="O190" s="13">
        <v>44796</v>
      </c>
      <c r="P190" s="12" t="s">
        <v>74</v>
      </c>
      <c r="Q190" s="12" t="s">
        <v>75</v>
      </c>
      <c r="R190" s="12"/>
      <c r="S190" s="12" t="s">
        <v>76</v>
      </c>
      <c r="T190" s="13">
        <v>44804</v>
      </c>
      <c r="U190" s="13">
        <v>44813</v>
      </c>
      <c r="V190" s="16" t="s">
        <v>77</v>
      </c>
    </row>
    <row r="191" spans="1:22" ht="50.1" customHeight="1" x14ac:dyDescent="0.25">
      <c r="A191" s="12">
        <v>2022</v>
      </c>
      <c r="B191" s="13">
        <v>44774</v>
      </c>
      <c r="C191" s="13">
        <v>44804</v>
      </c>
      <c r="D191" s="12" t="s">
        <v>65</v>
      </c>
      <c r="E191" s="12" t="s">
        <v>1495</v>
      </c>
      <c r="F191" s="12" t="s">
        <v>948</v>
      </c>
      <c r="G191" s="12" t="s">
        <v>69</v>
      </c>
      <c r="H191" s="12" t="s">
        <v>69</v>
      </c>
      <c r="I191" s="12" t="s">
        <v>70</v>
      </c>
      <c r="J191" s="12" t="s">
        <v>71</v>
      </c>
      <c r="K191" s="13">
        <v>44796</v>
      </c>
      <c r="L191" s="12" t="s">
        <v>72</v>
      </c>
      <c r="M191" s="14">
        <v>211.49222222222238</v>
      </c>
      <c r="N191" s="15" t="s">
        <v>73</v>
      </c>
      <c r="O191" s="13">
        <v>44796</v>
      </c>
      <c r="P191" s="12" t="s">
        <v>74</v>
      </c>
      <c r="Q191" s="12" t="s">
        <v>75</v>
      </c>
      <c r="R191" s="12"/>
      <c r="S191" s="12" t="s">
        <v>76</v>
      </c>
      <c r="T191" s="13">
        <v>44804</v>
      </c>
      <c r="U191" s="13">
        <v>44813</v>
      </c>
      <c r="V191" s="16" t="s">
        <v>77</v>
      </c>
    </row>
    <row r="192" spans="1:22" ht="50.1" customHeight="1" x14ac:dyDescent="0.25">
      <c r="A192" s="12">
        <v>2022</v>
      </c>
      <c r="B192" s="13">
        <v>44774</v>
      </c>
      <c r="C192" s="13">
        <v>44804</v>
      </c>
      <c r="D192" s="12" t="s">
        <v>65</v>
      </c>
      <c r="E192" s="12" t="s">
        <v>1496</v>
      </c>
      <c r="F192" s="12" t="s">
        <v>1310</v>
      </c>
      <c r="G192" s="12" t="s">
        <v>239</v>
      </c>
      <c r="H192" s="12" t="s">
        <v>69</v>
      </c>
      <c r="I192" s="12" t="s">
        <v>70</v>
      </c>
      <c r="J192" s="12" t="s">
        <v>71</v>
      </c>
      <c r="K192" s="13">
        <v>44796</v>
      </c>
      <c r="L192" s="12" t="s">
        <v>72</v>
      </c>
      <c r="M192" s="14">
        <v>251.10000000000002</v>
      </c>
      <c r="N192" s="15" t="s">
        <v>73</v>
      </c>
      <c r="O192" s="13">
        <v>44796</v>
      </c>
      <c r="P192" s="12" t="s">
        <v>74</v>
      </c>
      <c r="Q192" s="12" t="s">
        <v>75</v>
      </c>
      <c r="R192" s="12"/>
      <c r="S192" s="12" t="s">
        <v>76</v>
      </c>
      <c r="T192" s="13">
        <v>44804</v>
      </c>
      <c r="U192" s="13">
        <v>44813</v>
      </c>
      <c r="V192" s="16" t="s">
        <v>77</v>
      </c>
    </row>
    <row r="193" spans="1:22" ht="50.1" customHeight="1" x14ac:dyDescent="0.25">
      <c r="A193" s="12">
        <v>2022</v>
      </c>
      <c r="B193" s="13">
        <v>44774</v>
      </c>
      <c r="C193" s="13">
        <v>44804</v>
      </c>
      <c r="D193" s="12" t="s">
        <v>65</v>
      </c>
      <c r="E193" s="12" t="s">
        <v>1311</v>
      </c>
      <c r="F193" s="12" t="s">
        <v>1308</v>
      </c>
      <c r="G193" s="12" t="s">
        <v>1498</v>
      </c>
      <c r="H193" s="12" t="s">
        <v>69</v>
      </c>
      <c r="I193" s="12" t="s">
        <v>70</v>
      </c>
      <c r="J193" s="12" t="s">
        <v>71</v>
      </c>
      <c r="K193" s="13">
        <v>44796</v>
      </c>
      <c r="L193" s="12" t="s">
        <v>72</v>
      </c>
      <c r="M193" s="14">
        <v>86.25</v>
      </c>
      <c r="N193" s="15" t="s">
        <v>73</v>
      </c>
      <c r="O193" s="13">
        <v>44796</v>
      </c>
      <c r="P193" s="12" t="s">
        <v>74</v>
      </c>
      <c r="Q193" s="12" t="s">
        <v>75</v>
      </c>
      <c r="R193" s="12"/>
      <c r="S193" s="12" t="s">
        <v>76</v>
      </c>
      <c r="T193" s="13">
        <v>44804</v>
      </c>
      <c r="U193" s="13">
        <v>44813</v>
      </c>
      <c r="V193" s="16" t="s">
        <v>77</v>
      </c>
    </row>
    <row r="194" spans="1:22" ht="50.1" customHeight="1" x14ac:dyDescent="0.25">
      <c r="A194" s="12">
        <v>2022</v>
      </c>
      <c r="B194" s="13">
        <v>44774</v>
      </c>
      <c r="C194" s="13">
        <v>44804</v>
      </c>
      <c r="D194" s="12" t="s">
        <v>65</v>
      </c>
      <c r="E194" s="12" t="s">
        <v>1016</v>
      </c>
      <c r="F194" s="12" t="s">
        <v>169</v>
      </c>
      <c r="G194" s="12" t="s">
        <v>499</v>
      </c>
      <c r="H194" s="12" t="s">
        <v>69</v>
      </c>
      <c r="I194" s="12" t="s">
        <v>70</v>
      </c>
      <c r="J194" s="12" t="s">
        <v>71</v>
      </c>
      <c r="K194" s="13">
        <v>44796</v>
      </c>
      <c r="L194" s="12" t="s">
        <v>72</v>
      </c>
      <c r="M194" s="14">
        <v>581.84222222222252</v>
      </c>
      <c r="N194" s="15" t="s">
        <v>73</v>
      </c>
      <c r="O194" s="13">
        <v>44796</v>
      </c>
      <c r="P194" s="12" t="s">
        <v>74</v>
      </c>
      <c r="Q194" s="12" t="s">
        <v>75</v>
      </c>
      <c r="R194" s="12"/>
      <c r="S194" s="12" t="s">
        <v>76</v>
      </c>
      <c r="T194" s="13">
        <v>44804</v>
      </c>
      <c r="U194" s="13">
        <v>44813</v>
      </c>
      <c r="V194" s="16" t="s">
        <v>77</v>
      </c>
    </row>
    <row r="195" spans="1:22" ht="50.1" customHeight="1" x14ac:dyDescent="0.25">
      <c r="A195" s="12">
        <v>2022</v>
      </c>
      <c r="B195" s="13">
        <v>44774</v>
      </c>
      <c r="C195" s="13">
        <v>44804</v>
      </c>
      <c r="D195" s="12" t="s">
        <v>65</v>
      </c>
      <c r="E195" s="12" t="s">
        <v>1497</v>
      </c>
      <c r="F195" s="12" t="s">
        <v>1312</v>
      </c>
      <c r="G195" s="12" t="s">
        <v>1313</v>
      </c>
      <c r="H195" s="12" t="s">
        <v>69</v>
      </c>
      <c r="I195" s="12" t="s">
        <v>70</v>
      </c>
      <c r="J195" s="12" t="s">
        <v>71</v>
      </c>
      <c r="K195" s="13">
        <v>44796</v>
      </c>
      <c r="L195" s="12" t="s">
        <v>72</v>
      </c>
      <c r="M195" s="14">
        <v>345</v>
      </c>
      <c r="N195" s="15" t="s">
        <v>73</v>
      </c>
      <c r="O195" s="13">
        <v>44796</v>
      </c>
      <c r="P195" s="12" t="s">
        <v>74</v>
      </c>
      <c r="Q195" s="12" t="s">
        <v>75</v>
      </c>
      <c r="R195" s="12"/>
      <c r="S195" s="12" t="s">
        <v>76</v>
      </c>
      <c r="T195" s="13">
        <v>44804</v>
      </c>
      <c r="U195" s="13">
        <v>44813</v>
      </c>
      <c r="V195" s="16" t="s">
        <v>77</v>
      </c>
    </row>
    <row r="196" spans="1:22" ht="50.1" customHeight="1" x14ac:dyDescent="0.25">
      <c r="A196" s="12">
        <v>2022</v>
      </c>
      <c r="B196" s="13">
        <v>44774</v>
      </c>
      <c r="C196" s="13">
        <v>44804</v>
      </c>
      <c r="D196" s="12" t="s">
        <v>291</v>
      </c>
      <c r="E196" s="12" t="s">
        <v>69</v>
      </c>
      <c r="F196" s="12" t="s">
        <v>69</v>
      </c>
      <c r="G196" s="12" t="s">
        <v>69</v>
      </c>
      <c r="H196" s="12" t="s">
        <v>1314</v>
      </c>
      <c r="I196" s="12" t="s">
        <v>1315</v>
      </c>
      <c r="J196" s="12" t="s">
        <v>71</v>
      </c>
      <c r="K196" s="13">
        <v>44796</v>
      </c>
      <c r="L196" s="12" t="s">
        <v>72</v>
      </c>
      <c r="M196" s="14">
        <v>1804.1100000000001</v>
      </c>
      <c r="N196" s="15" t="s">
        <v>73</v>
      </c>
      <c r="O196" s="13">
        <v>44796</v>
      </c>
      <c r="P196" s="12" t="s">
        <v>74</v>
      </c>
      <c r="Q196" s="12" t="s">
        <v>75</v>
      </c>
      <c r="R196" s="12"/>
      <c r="S196" s="12" t="s">
        <v>76</v>
      </c>
      <c r="T196" s="13">
        <v>44804</v>
      </c>
      <c r="U196" s="13">
        <v>44813</v>
      </c>
      <c r="V196" s="16" t="s">
        <v>85</v>
      </c>
    </row>
    <row r="197" spans="1:22" ht="50.1" customHeight="1" x14ac:dyDescent="0.25">
      <c r="A197" s="12">
        <v>2022</v>
      </c>
      <c r="B197" s="13">
        <v>44774</v>
      </c>
      <c r="C197" s="13">
        <v>44804</v>
      </c>
      <c r="D197" s="12" t="s">
        <v>65</v>
      </c>
      <c r="E197" s="12" t="s">
        <v>1316</v>
      </c>
      <c r="F197" s="12" t="s">
        <v>766</v>
      </c>
      <c r="G197" s="12" t="s">
        <v>1317</v>
      </c>
      <c r="H197" s="12" t="s">
        <v>69</v>
      </c>
      <c r="I197" s="12" t="s">
        <v>70</v>
      </c>
      <c r="J197" s="12" t="s">
        <v>71</v>
      </c>
      <c r="K197" s="13">
        <v>44796</v>
      </c>
      <c r="L197" s="12" t="s">
        <v>72</v>
      </c>
      <c r="M197" s="14">
        <v>118.5</v>
      </c>
      <c r="N197" s="15" t="s">
        <v>73</v>
      </c>
      <c r="O197" s="13">
        <v>44796</v>
      </c>
      <c r="P197" s="12" t="s">
        <v>74</v>
      </c>
      <c r="Q197" s="12" t="s">
        <v>75</v>
      </c>
      <c r="R197" s="12"/>
      <c r="S197" s="12" t="s">
        <v>76</v>
      </c>
      <c r="T197" s="13">
        <v>44804</v>
      </c>
      <c r="U197" s="13">
        <v>44813</v>
      </c>
      <c r="V197" s="16" t="s">
        <v>77</v>
      </c>
    </row>
    <row r="198" spans="1:22" ht="50.1" customHeight="1" x14ac:dyDescent="0.25">
      <c r="A198" s="12">
        <v>2022</v>
      </c>
      <c r="B198" s="13">
        <v>44774</v>
      </c>
      <c r="C198" s="13">
        <v>44804</v>
      </c>
      <c r="D198" s="12" t="s">
        <v>65</v>
      </c>
      <c r="E198" s="12" t="s">
        <v>1318</v>
      </c>
      <c r="F198" s="12" t="s">
        <v>918</v>
      </c>
      <c r="G198" s="12" t="s">
        <v>1319</v>
      </c>
      <c r="H198" s="12" t="s">
        <v>69</v>
      </c>
      <c r="I198" s="12" t="s">
        <v>70</v>
      </c>
      <c r="J198" s="12" t="s">
        <v>71</v>
      </c>
      <c r="K198" s="13">
        <v>44796</v>
      </c>
      <c r="L198" s="12" t="s">
        <v>72</v>
      </c>
      <c r="M198" s="14">
        <v>86.25</v>
      </c>
      <c r="N198" s="15" t="s">
        <v>73</v>
      </c>
      <c r="O198" s="13">
        <v>44796</v>
      </c>
      <c r="P198" s="12" t="s">
        <v>74</v>
      </c>
      <c r="Q198" s="12" t="s">
        <v>75</v>
      </c>
      <c r="R198" s="12"/>
      <c r="S198" s="12" t="s">
        <v>76</v>
      </c>
      <c r="T198" s="13">
        <v>44804</v>
      </c>
      <c r="U198" s="13">
        <v>44813</v>
      </c>
      <c r="V198" s="16" t="s">
        <v>77</v>
      </c>
    </row>
    <row r="199" spans="1:22" ht="50.1" customHeight="1" x14ac:dyDescent="0.25">
      <c r="A199" s="12">
        <v>2022</v>
      </c>
      <c r="B199" s="13">
        <v>44774</v>
      </c>
      <c r="C199" s="13">
        <v>44804</v>
      </c>
      <c r="D199" s="12" t="s">
        <v>65</v>
      </c>
      <c r="E199" s="12" t="s">
        <v>1318</v>
      </c>
      <c r="F199" s="12" t="s">
        <v>918</v>
      </c>
      <c r="G199" s="12" t="s">
        <v>1319</v>
      </c>
      <c r="H199" s="12" t="s">
        <v>69</v>
      </c>
      <c r="I199" s="12" t="s">
        <v>70</v>
      </c>
      <c r="J199" s="12" t="s">
        <v>71</v>
      </c>
      <c r="K199" s="13">
        <v>44796</v>
      </c>
      <c r="L199" s="12" t="s">
        <v>72</v>
      </c>
      <c r="M199" s="14">
        <v>86.25</v>
      </c>
      <c r="N199" s="15" t="s">
        <v>73</v>
      </c>
      <c r="O199" s="13">
        <v>44796</v>
      </c>
      <c r="P199" s="12" t="s">
        <v>74</v>
      </c>
      <c r="Q199" s="12" t="s">
        <v>75</v>
      </c>
      <c r="R199" s="12"/>
      <c r="S199" s="12" t="s">
        <v>76</v>
      </c>
      <c r="T199" s="13">
        <v>44804</v>
      </c>
      <c r="U199" s="13">
        <v>44813</v>
      </c>
      <c r="V199" s="16" t="s">
        <v>77</v>
      </c>
    </row>
    <row r="200" spans="1:22" ht="50.1" customHeight="1" x14ac:dyDescent="0.25">
      <c r="A200" s="12">
        <v>2022</v>
      </c>
      <c r="B200" s="13">
        <v>44774</v>
      </c>
      <c r="C200" s="13">
        <v>44804</v>
      </c>
      <c r="D200" s="12" t="s">
        <v>65</v>
      </c>
      <c r="E200" s="12" t="s">
        <v>1320</v>
      </c>
      <c r="F200" s="12" t="s">
        <v>1499</v>
      </c>
      <c r="G200" s="12" t="s">
        <v>1317</v>
      </c>
      <c r="H200" s="12" t="s">
        <v>69</v>
      </c>
      <c r="I200" s="12" t="s">
        <v>70</v>
      </c>
      <c r="J200" s="12" t="s">
        <v>71</v>
      </c>
      <c r="K200" s="13">
        <v>44796</v>
      </c>
      <c r="L200" s="12" t="s">
        <v>72</v>
      </c>
      <c r="M200" s="14">
        <v>118.5</v>
      </c>
      <c r="N200" s="15" t="s">
        <v>73</v>
      </c>
      <c r="O200" s="13">
        <v>44796</v>
      </c>
      <c r="P200" s="12" t="s">
        <v>74</v>
      </c>
      <c r="Q200" s="12" t="s">
        <v>75</v>
      </c>
      <c r="R200" s="12"/>
      <c r="S200" s="12" t="s">
        <v>76</v>
      </c>
      <c r="T200" s="13">
        <v>44804</v>
      </c>
      <c r="U200" s="13">
        <v>44813</v>
      </c>
      <c r="V200" s="16" t="s">
        <v>77</v>
      </c>
    </row>
    <row r="201" spans="1:22" ht="50.1" customHeight="1" x14ac:dyDescent="0.25">
      <c r="A201" s="12">
        <v>2022</v>
      </c>
      <c r="B201" s="13">
        <v>44774</v>
      </c>
      <c r="C201" s="13">
        <v>44804</v>
      </c>
      <c r="D201" s="12" t="s">
        <v>65</v>
      </c>
      <c r="E201" s="12" t="s">
        <v>1321</v>
      </c>
      <c r="F201" s="12" t="s">
        <v>1322</v>
      </c>
      <c r="G201" s="12" t="s">
        <v>1499</v>
      </c>
      <c r="H201" s="12" t="s">
        <v>69</v>
      </c>
      <c r="I201" s="12" t="s">
        <v>70</v>
      </c>
      <c r="J201" s="12" t="s">
        <v>71</v>
      </c>
      <c r="K201" s="13">
        <v>44796</v>
      </c>
      <c r="L201" s="12" t="s">
        <v>72</v>
      </c>
      <c r="M201" s="14">
        <v>311.88888888888869</v>
      </c>
      <c r="N201" s="15" t="s">
        <v>73</v>
      </c>
      <c r="O201" s="13">
        <v>44796</v>
      </c>
      <c r="P201" s="12" t="s">
        <v>74</v>
      </c>
      <c r="Q201" s="12" t="s">
        <v>75</v>
      </c>
      <c r="R201" s="12"/>
      <c r="S201" s="12" t="s">
        <v>76</v>
      </c>
      <c r="T201" s="13">
        <v>44804</v>
      </c>
      <c r="U201" s="13">
        <v>44813</v>
      </c>
      <c r="V201" s="16" t="s">
        <v>77</v>
      </c>
    </row>
    <row r="202" spans="1:22" ht="50.1" customHeight="1" x14ac:dyDescent="0.25">
      <c r="A202" s="12">
        <v>2022</v>
      </c>
      <c r="B202" s="13">
        <v>44774</v>
      </c>
      <c r="C202" s="13">
        <v>44804</v>
      </c>
      <c r="D202" s="12" t="s">
        <v>65</v>
      </c>
      <c r="E202" s="12" t="s">
        <v>1323</v>
      </c>
      <c r="F202" s="12" t="s">
        <v>567</v>
      </c>
      <c r="G202" s="12" t="s">
        <v>1324</v>
      </c>
      <c r="H202" s="12" t="s">
        <v>69</v>
      </c>
      <c r="I202" s="12" t="s">
        <v>70</v>
      </c>
      <c r="J202" s="12" t="s">
        <v>71</v>
      </c>
      <c r="K202" s="13">
        <v>44796</v>
      </c>
      <c r="L202" s="12" t="s">
        <v>72</v>
      </c>
      <c r="M202" s="14">
        <v>543.39</v>
      </c>
      <c r="N202" s="15" t="s">
        <v>73</v>
      </c>
      <c r="O202" s="13">
        <v>44796</v>
      </c>
      <c r="P202" s="12" t="s">
        <v>74</v>
      </c>
      <c r="Q202" s="12" t="s">
        <v>75</v>
      </c>
      <c r="R202" s="12"/>
      <c r="S202" s="12" t="s">
        <v>76</v>
      </c>
      <c r="T202" s="13">
        <v>44804</v>
      </c>
      <c r="U202" s="13">
        <v>44813</v>
      </c>
      <c r="V202" s="16" t="s">
        <v>77</v>
      </c>
    </row>
    <row r="203" spans="1:22" ht="50.1" customHeight="1" x14ac:dyDescent="0.25">
      <c r="A203" s="12">
        <v>2022</v>
      </c>
      <c r="B203" s="13">
        <v>44774</v>
      </c>
      <c r="C203" s="13">
        <v>44804</v>
      </c>
      <c r="D203" s="12" t="s">
        <v>65</v>
      </c>
      <c r="E203" s="12" t="s">
        <v>1323</v>
      </c>
      <c r="F203" s="12" t="s">
        <v>567</v>
      </c>
      <c r="G203" s="12" t="s">
        <v>1324</v>
      </c>
      <c r="H203" s="12" t="s">
        <v>69</v>
      </c>
      <c r="I203" s="12" t="s">
        <v>70</v>
      </c>
      <c r="J203" s="12" t="s">
        <v>71</v>
      </c>
      <c r="K203" s="13">
        <v>44796</v>
      </c>
      <c r="L203" s="12" t="s">
        <v>72</v>
      </c>
      <c r="M203" s="14">
        <v>721.65000000000009</v>
      </c>
      <c r="N203" s="15" t="s">
        <v>73</v>
      </c>
      <c r="O203" s="13">
        <v>44796</v>
      </c>
      <c r="P203" s="12" t="s">
        <v>74</v>
      </c>
      <c r="Q203" s="12" t="s">
        <v>75</v>
      </c>
      <c r="R203" s="12"/>
      <c r="S203" s="12" t="s">
        <v>76</v>
      </c>
      <c r="T203" s="13">
        <v>44804</v>
      </c>
      <c r="U203" s="13">
        <v>44813</v>
      </c>
      <c r="V203" s="16" t="s">
        <v>77</v>
      </c>
    </row>
    <row r="204" spans="1:22" ht="50.1" customHeight="1" x14ac:dyDescent="0.25">
      <c r="A204" s="12">
        <v>2022</v>
      </c>
      <c r="B204" s="13">
        <v>44774</v>
      </c>
      <c r="C204" s="13">
        <v>44804</v>
      </c>
      <c r="D204" s="12" t="s">
        <v>65</v>
      </c>
      <c r="E204" s="12" t="s">
        <v>1500</v>
      </c>
      <c r="F204" s="12" t="s">
        <v>998</v>
      </c>
      <c r="G204" s="12" t="s">
        <v>1501</v>
      </c>
      <c r="H204" s="12" t="s">
        <v>69</v>
      </c>
      <c r="I204" s="12" t="s">
        <v>70</v>
      </c>
      <c r="J204" s="12" t="s">
        <v>71</v>
      </c>
      <c r="K204" s="13">
        <v>44796</v>
      </c>
      <c r="L204" s="12" t="s">
        <v>72</v>
      </c>
      <c r="M204" s="14">
        <v>721.65000000000009</v>
      </c>
      <c r="N204" s="15" t="s">
        <v>73</v>
      </c>
      <c r="O204" s="13">
        <v>44796</v>
      </c>
      <c r="P204" s="12" t="s">
        <v>74</v>
      </c>
      <c r="Q204" s="12" t="s">
        <v>75</v>
      </c>
      <c r="R204" s="12"/>
      <c r="S204" s="12" t="s">
        <v>76</v>
      </c>
      <c r="T204" s="13">
        <v>44804</v>
      </c>
      <c r="U204" s="13">
        <v>44813</v>
      </c>
      <c r="V204" s="16" t="s">
        <v>77</v>
      </c>
    </row>
    <row r="205" spans="1:22" ht="50.1" customHeight="1" x14ac:dyDescent="0.25">
      <c r="A205" s="12">
        <v>2022</v>
      </c>
      <c r="B205" s="13">
        <v>44774</v>
      </c>
      <c r="C205" s="13">
        <v>44804</v>
      </c>
      <c r="D205" s="12" t="s">
        <v>65</v>
      </c>
      <c r="E205" s="12" t="s">
        <v>1173</v>
      </c>
      <c r="F205" s="12" t="s">
        <v>1325</v>
      </c>
      <c r="G205" s="12" t="s">
        <v>1502</v>
      </c>
      <c r="H205" s="12" t="s">
        <v>69</v>
      </c>
      <c r="I205" s="12" t="s">
        <v>70</v>
      </c>
      <c r="J205" s="12" t="s">
        <v>71</v>
      </c>
      <c r="K205" s="13">
        <v>44796</v>
      </c>
      <c r="L205" s="12" t="s">
        <v>72</v>
      </c>
      <c r="M205" s="14">
        <v>854.43000000000006</v>
      </c>
      <c r="N205" s="15" t="s">
        <v>73</v>
      </c>
      <c r="O205" s="13">
        <v>44796</v>
      </c>
      <c r="P205" s="12" t="s">
        <v>74</v>
      </c>
      <c r="Q205" s="12" t="s">
        <v>75</v>
      </c>
      <c r="R205" s="12"/>
      <c r="S205" s="12" t="s">
        <v>76</v>
      </c>
      <c r="T205" s="13">
        <v>44804</v>
      </c>
      <c r="U205" s="13">
        <v>44813</v>
      </c>
      <c r="V205" s="16" t="s">
        <v>77</v>
      </c>
    </row>
    <row r="206" spans="1:22" ht="50.1" customHeight="1" x14ac:dyDescent="0.25">
      <c r="A206" s="12">
        <v>2022</v>
      </c>
      <c r="B206" s="13">
        <v>44774</v>
      </c>
      <c r="C206" s="13">
        <v>44804</v>
      </c>
      <c r="D206" s="12" t="s">
        <v>65</v>
      </c>
      <c r="E206" s="12" t="s">
        <v>1326</v>
      </c>
      <c r="F206" s="12" t="s">
        <v>1503</v>
      </c>
      <c r="G206" s="12" t="s">
        <v>1327</v>
      </c>
      <c r="H206" s="12" t="s">
        <v>69</v>
      </c>
      <c r="I206" s="12" t="s">
        <v>70</v>
      </c>
      <c r="J206" s="12" t="s">
        <v>71</v>
      </c>
      <c r="K206" s="13">
        <v>44796</v>
      </c>
      <c r="L206" s="12" t="s">
        <v>72</v>
      </c>
      <c r="M206" s="14">
        <v>1629</v>
      </c>
      <c r="N206" s="15" t="s">
        <v>73</v>
      </c>
      <c r="O206" s="13">
        <v>44796</v>
      </c>
      <c r="P206" s="12" t="s">
        <v>74</v>
      </c>
      <c r="Q206" s="12" t="s">
        <v>75</v>
      </c>
      <c r="R206" s="12"/>
      <c r="S206" s="12" t="s">
        <v>76</v>
      </c>
      <c r="T206" s="13">
        <v>44804</v>
      </c>
      <c r="U206" s="13">
        <v>44813</v>
      </c>
      <c r="V206" s="16" t="s">
        <v>77</v>
      </c>
    </row>
    <row r="207" spans="1:22" ht="50.1" customHeight="1" x14ac:dyDescent="0.25">
      <c r="A207" s="12">
        <v>2022</v>
      </c>
      <c r="B207" s="13">
        <v>44774</v>
      </c>
      <c r="C207" s="13">
        <v>44804</v>
      </c>
      <c r="D207" s="12" t="s">
        <v>65</v>
      </c>
      <c r="E207" s="12" t="s">
        <v>1328</v>
      </c>
      <c r="F207" s="12" t="s">
        <v>1329</v>
      </c>
      <c r="G207" s="12" t="s">
        <v>179</v>
      </c>
      <c r="H207" s="12" t="s">
        <v>69</v>
      </c>
      <c r="I207" s="12" t="s">
        <v>70</v>
      </c>
      <c r="J207" s="12" t="s">
        <v>71</v>
      </c>
      <c r="K207" s="13">
        <v>44796</v>
      </c>
      <c r="L207" s="12" t="s">
        <v>72</v>
      </c>
      <c r="M207" s="14">
        <v>1734.6255555555563</v>
      </c>
      <c r="N207" s="15" t="s">
        <v>73</v>
      </c>
      <c r="O207" s="13">
        <v>44796</v>
      </c>
      <c r="P207" s="12" t="s">
        <v>74</v>
      </c>
      <c r="Q207" s="12" t="s">
        <v>75</v>
      </c>
      <c r="R207" s="12"/>
      <c r="S207" s="12" t="s">
        <v>76</v>
      </c>
      <c r="T207" s="13">
        <v>44804</v>
      </c>
      <c r="U207" s="13">
        <v>44813</v>
      </c>
      <c r="V207" s="16" t="s">
        <v>77</v>
      </c>
    </row>
    <row r="208" spans="1:22" ht="50.1" customHeight="1" x14ac:dyDescent="0.25">
      <c r="A208" s="12">
        <v>2022</v>
      </c>
      <c r="B208" s="13">
        <v>44774</v>
      </c>
      <c r="C208" s="13">
        <v>44804</v>
      </c>
      <c r="D208" s="12" t="s">
        <v>65</v>
      </c>
      <c r="E208" s="12" t="s">
        <v>1330</v>
      </c>
      <c r="F208" s="12" t="s">
        <v>1331</v>
      </c>
      <c r="G208" s="12" t="s">
        <v>1431</v>
      </c>
      <c r="H208" s="12" t="s">
        <v>69</v>
      </c>
      <c r="I208" s="12" t="s">
        <v>70</v>
      </c>
      <c r="J208" s="12" t="s">
        <v>71</v>
      </c>
      <c r="K208" s="13">
        <v>44796</v>
      </c>
      <c r="L208" s="12" t="s">
        <v>72</v>
      </c>
      <c r="M208" s="14">
        <v>1600.71</v>
      </c>
      <c r="N208" s="15" t="s">
        <v>73</v>
      </c>
      <c r="O208" s="13">
        <v>44796</v>
      </c>
      <c r="P208" s="12" t="s">
        <v>74</v>
      </c>
      <c r="Q208" s="12" t="s">
        <v>75</v>
      </c>
      <c r="R208" s="12"/>
      <c r="S208" s="12" t="s">
        <v>76</v>
      </c>
      <c r="T208" s="13">
        <v>44804</v>
      </c>
      <c r="U208" s="13">
        <v>44813</v>
      </c>
      <c r="V208" s="16" t="s">
        <v>77</v>
      </c>
    </row>
    <row r="209" spans="1:22" ht="50.1" customHeight="1" x14ac:dyDescent="0.25">
      <c r="A209" s="12">
        <v>2022</v>
      </c>
      <c r="B209" s="13">
        <v>44774</v>
      </c>
      <c r="C209" s="13">
        <v>44804</v>
      </c>
      <c r="D209" s="12" t="s">
        <v>65</v>
      </c>
      <c r="E209" s="12" t="s">
        <v>1251</v>
      </c>
      <c r="F209" s="12" t="s">
        <v>1332</v>
      </c>
      <c r="G209" s="12" t="s">
        <v>1333</v>
      </c>
      <c r="H209" s="12" t="s">
        <v>69</v>
      </c>
      <c r="I209" s="12" t="s">
        <v>70</v>
      </c>
      <c r="J209" s="12" t="s">
        <v>71</v>
      </c>
      <c r="K209" s="13">
        <v>44796</v>
      </c>
      <c r="L209" s="12" t="s">
        <v>72</v>
      </c>
      <c r="M209" s="14">
        <v>581.84222222222252</v>
      </c>
      <c r="N209" s="15" t="s">
        <v>73</v>
      </c>
      <c r="O209" s="13">
        <v>44796</v>
      </c>
      <c r="P209" s="12" t="s">
        <v>74</v>
      </c>
      <c r="Q209" s="12" t="s">
        <v>75</v>
      </c>
      <c r="R209" s="12"/>
      <c r="S209" s="12" t="s">
        <v>76</v>
      </c>
      <c r="T209" s="13">
        <v>44804</v>
      </c>
      <c r="U209" s="13">
        <v>44813</v>
      </c>
      <c r="V209" s="16" t="s">
        <v>77</v>
      </c>
    </row>
    <row r="210" spans="1:22" ht="50.1" customHeight="1" x14ac:dyDescent="0.25">
      <c r="A210" s="12">
        <v>2022</v>
      </c>
      <c r="B210" s="13">
        <v>44774</v>
      </c>
      <c r="C210" s="13">
        <v>44804</v>
      </c>
      <c r="D210" s="12" t="s">
        <v>65</v>
      </c>
      <c r="E210" s="12" t="s">
        <v>1334</v>
      </c>
      <c r="F210" s="12" t="s">
        <v>946</v>
      </c>
      <c r="G210" s="12" t="s">
        <v>737</v>
      </c>
      <c r="H210" s="12" t="s">
        <v>69</v>
      </c>
      <c r="I210" s="12" t="s">
        <v>70</v>
      </c>
      <c r="J210" s="12" t="s">
        <v>71</v>
      </c>
      <c r="K210" s="13">
        <v>44796</v>
      </c>
      <c r="L210" s="12" t="s">
        <v>72</v>
      </c>
      <c r="M210" s="14">
        <v>313.09888888888918</v>
      </c>
      <c r="N210" s="15" t="s">
        <v>73</v>
      </c>
      <c r="O210" s="13">
        <v>44796</v>
      </c>
      <c r="P210" s="12" t="s">
        <v>74</v>
      </c>
      <c r="Q210" s="12" t="s">
        <v>75</v>
      </c>
      <c r="R210" s="12"/>
      <c r="S210" s="12" t="s">
        <v>76</v>
      </c>
      <c r="T210" s="13">
        <v>44804</v>
      </c>
      <c r="U210" s="13">
        <v>44813</v>
      </c>
      <c r="V210" s="16" t="s">
        <v>77</v>
      </c>
    </row>
    <row r="211" spans="1:22" ht="50.1" customHeight="1" x14ac:dyDescent="0.25">
      <c r="A211" s="12">
        <v>2022</v>
      </c>
      <c r="B211" s="13">
        <v>44774</v>
      </c>
      <c r="C211" s="13">
        <v>44804</v>
      </c>
      <c r="D211" s="12" t="s">
        <v>65</v>
      </c>
      <c r="E211" s="12" t="s">
        <v>1335</v>
      </c>
      <c r="F211" s="12" t="s">
        <v>1336</v>
      </c>
      <c r="G211" s="12" t="s">
        <v>727</v>
      </c>
      <c r="H211" s="12" t="s">
        <v>69</v>
      </c>
      <c r="I211" s="12" t="s">
        <v>70</v>
      </c>
      <c r="J211" s="12" t="s">
        <v>71</v>
      </c>
      <c r="K211" s="13">
        <v>44797</v>
      </c>
      <c r="L211" s="12" t="s">
        <v>72</v>
      </c>
      <c r="M211" s="14">
        <v>3933.75</v>
      </c>
      <c r="N211" s="15" t="s">
        <v>73</v>
      </c>
      <c r="O211" s="13">
        <v>44797</v>
      </c>
      <c r="P211" s="12" t="s">
        <v>74</v>
      </c>
      <c r="Q211" s="12" t="s">
        <v>75</v>
      </c>
      <c r="R211" s="12"/>
      <c r="S211" s="12" t="s">
        <v>76</v>
      </c>
      <c r="T211" s="13">
        <v>44804</v>
      </c>
      <c r="U211" s="13">
        <v>44813</v>
      </c>
      <c r="V211" s="16" t="s">
        <v>77</v>
      </c>
    </row>
    <row r="212" spans="1:22" ht="50.1" customHeight="1" x14ac:dyDescent="0.25">
      <c r="A212" s="12">
        <v>2022</v>
      </c>
      <c r="B212" s="13">
        <v>44774</v>
      </c>
      <c r="C212" s="13">
        <v>44804</v>
      </c>
      <c r="D212" s="12" t="s">
        <v>65</v>
      </c>
      <c r="E212" s="12" t="s">
        <v>1479</v>
      </c>
      <c r="F212" s="12" t="s">
        <v>1337</v>
      </c>
      <c r="G212" s="12" t="s">
        <v>1049</v>
      </c>
      <c r="H212" s="12" t="s">
        <v>69</v>
      </c>
      <c r="I212" s="12" t="s">
        <v>70</v>
      </c>
      <c r="J212" s="12" t="s">
        <v>71</v>
      </c>
      <c r="K212" s="13">
        <v>44797</v>
      </c>
      <c r="L212" s="12" t="s">
        <v>72</v>
      </c>
      <c r="M212" s="14">
        <v>11938.710000000001</v>
      </c>
      <c r="N212" s="15" t="s">
        <v>73</v>
      </c>
      <c r="O212" s="13">
        <v>44797</v>
      </c>
      <c r="P212" s="12" t="s">
        <v>74</v>
      </c>
      <c r="Q212" s="12" t="s">
        <v>75</v>
      </c>
      <c r="R212" s="12"/>
      <c r="S212" s="12" t="s">
        <v>76</v>
      </c>
      <c r="T212" s="13">
        <v>44804</v>
      </c>
      <c r="U212" s="13">
        <v>44813</v>
      </c>
      <c r="V212" s="16" t="s">
        <v>77</v>
      </c>
    </row>
    <row r="213" spans="1:22" ht="50.1" customHeight="1" x14ac:dyDescent="0.25">
      <c r="A213" s="12">
        <v>2022</v>
      </c>
      <c r="B213" s="13">
        <v>44774</v>
      </c>
      <c r="C213" s="13">
        <v>44804</v>
      </c>
      <c r="D213" s="12" t="s">
        <v>65</v>
      </c>
      <c r="E213" s="12" t="s">
        <v>1338</v>
      </c>
      <c r="F213" s="12" t="s">
        <v>1504</v>
      </c>
      <c r="G213" s="12" t="s">
        <v>1339</v>
      </c>
      <c r="H213" s="12" t="s">
        <v>69</v>
      </c>
      <c r="I213" s="12" t="s">
        <v>70</v>
      </c>
      <c r="J213" s="12" t="s">
        <v>71</v>
      </c>
      <c r="K213" s="13">
        <v>44797</v>
      </c>
      <c r="L213" s="12" t="s">
        <v>72</v>
      </c>
      <c r="M213" s="14">
        <v>855</v>
      </c>
      <c r="N213" s="15" t="s">
        <v>73</v>
      </c>
      <c r="O213" s="13">
        <v>44797</v>
      </c>
      <c r="P213" s="12" t="s">
        <v>74</v>
      </c>
      <c r="Q213" s="12" t="s">
        <v>75</v>
      </c>
      <c r="R213" s="12"/>
      <c r="S213" s="12" t="s">
        <v>76</v>
      </c>
      <c r="T213" s="13">
        <v>44804</v>
      </c>
      <c r="U213" s="13">
        <v>44813</v>
      </c>
      <c r="V213" s="16" t="s">
        <v>77</v>
      </c>
    </row>
    <row r="214" spans="1:22" ht="50.1" customHeight="1" x14ac:dyDescent="0.25">
      <c r="A214" s="12">
        <v>2022</v>
      </c>
      <c r="B214" s="13">
        <v>44774</v>
      </c>
      <c r="C214" s="13">
        <v>44804</v>
      </c>
      <c r="D214" s="12" t="s">
        <v>65</v>
      </c>
      <c r="E214" s="12" t="s">
        <v>1340</v>
      </c>
      <c r="F214" s="12" t="s">
        <v>1289</v>
      </c>
      <c r="G214" s="12" t="s">
        <v>1341</v>
      </c>
      <c r="H214" s="12" t="s">
        <v>69</v>
      </c>
      <c r="I214" s="12" t="s">
        <v>70</v>
      </c>
      <c r="J214" s="12" t="s">
        <v>71</v>
      </c>
      <c r="K214" s="13">
        <v>44797</v>
      </c>
      <c r="L214" s="12" t="s">
        <v>72</v>
      </c>
      <c r="M214" s="14">
        <v>396.90000000000003</v>
      </c>
      <c r="N214" s="15" t="s">
        <v>73</v>
      </c>
      <c r="O214" s="13">
        <v>44797</v>
      </c>
      <c r="P214" s="12" t="s">
        <v>74</v>
      </c>
      <c r="Q214" s="12" t="s">
        <v>75</v>
      </c>
      <c r="R214" s="12"/>
      <c r="S214" s="12" t="s">
        <v>76</v>
      </c>
      <c r="T214" s="13">
        <v>44804</v>
      </c>
      <c r="U214" s="13">
        <v>44813</v>
      </c>
      <c r="V214" s="16" t="s">
        <v>77</v>
      </c>
    </row>
    <row r="215" spans="1:22" ht="50.1" customHeight="1" x14ac:dyDescent="0.25">
      <c r="A215" s="12">
        <v>2022</v>
      </c>
      <c r="B215" s="13">
        <v>44774</v>
      </c>
      <c r="C215" s="13">
        <v>44804</v>
      </c>
      <c r="D215" s="12" t="s">
        <v>65</v>
      </c>
      <c r="E215" s="12" t="s">
        <v>1342</v>
      </c>
      <c r="F215" s="12" t="s">
        <v>727</v>
      </c>
      <c r="G215" s="12" t="s">
        <v>1343</v>
      </c>
      <c r="H215" s="12" t="s">
        <v>69</v>
      </c>
      <c r="I215" s="12" t="s">
        <v>70</v>
      </c>
      <c r="J215" s="12" t="s">
        <v>71</v>
      </c>
      <c r="K215" s="13">
        <v>44797</v>
      </c>
      <c r="L215" s="12" t="s">
        <v>72</v>
      </c>
      <c r="M215" s="14">
        <v>86.25</v>
      </c>
      <c r="N215" s="15" t="s">
        <v>73</v>
      </c>
      <c r="O215" s="13">
        <v>44797</v>
      </c>
      <c r="P215" s="12" t="s">
        <v>74</v>
      </c>
      <c r="Q215" s="12" t="s">
        <v>75</v>
      </c>
      <c r="R215" s="12"/>
      <c r="S215" s="12" t="s">
        <v>76</v>
      </c>
      <c r="T215" s="13">
        <v>44804</v>
      </c>
      <c r="U215" s="13">
        <v>44813</v>
      </c>
      <c r="V215" s="16" t="s">
        <v>77</v>
      </c>
    </row>
    <row r="216" spans="1:22" ht="50.1" customHeight="1" x14ac:dyDescent="0.25">
      <c r="A216" s="12">
        <v>2022</v>
      </c>
      <c r="B216" s="13">
        <v>44774</v>
      </c>
      <c r="C216" s="13">
        <v>44804</v>
      </c>
      <c r="D216" s="12" t="s">
        <v>65</v>
      </c>
      <c r="E216" s="12" t="s">
        <v>1344</v>
      </c>
      <c r="F216" s="12" t="s">
        <v>1345</v>
      </c>
      <c r="G216" s="12" t="s">
        <v>1346</v>
      </c>
      <c r="H216" s="12" t="s">
        <v>69</v>
      </c>
      <c r="I216" s="12" t="s">
        <v>70</v>
      </c>
      <c r="J216" s="12" t="s">
        <v>71</v>
      </c>
      <c r="K216" s="13">
        <v>44797</v>
      </c>
      <c r="L216" s="12" t="s">
        <v>72</v>
      </c>
      <c r="M216" s="14">
        <v>854.43000000000006</v>
      </c>
      <c r="N216" s="15" t="s">
        <v>73</v>
      </c>
      <c r="O216" s="13">
        <v>44797</v>
      </c>
      <c r="P216" s="12" t="s">
        <v>74</v>
      </c>
      <c r="Q216" s="12" t="s">
        <v>75</v>
      </c>
      <c r="R216" s="12"/>
      <c r="S216" s="12" t="s">
        <v>76</v>
      </c>
      <c r="T216" s="13">
        <v>44804</v>
      </c>
      <c r="U216" s="13">
        <v>44813</v>
      </c>
      <c r="V216" s="16" t="s">
        <v>77</v>
      </c>
    </row>
    <row r="217" spans="1:22" ht="50.1" customHeight="1" x14ac:dyDescent="0.25">
      <c r="A217" s="12">
        <v>2022</v>
      </c>
      <c r="B217" s="13">
        <v>44774</v>
      </c>
      <c r="C217" s="13">
        <v>44804</v>
      </c>
      <c r="D217" s="12" t="s">
        <v>65</v>
      </c>
      <c r="E217" s="12" t="s">
        <v>1347</v>
      </c>
      <c r="F217" s="12" t="s">
        <v>869</v>
      </c>
      <c r="G217" s="12" t="s">
        <v>69</v>
      </c>
      <c r="H217" s="12" t="s">
        <v>69</v>
      </c>
      <c r="I217" s="12" t="s">
        <v>70</v>
      </c>
      <c r="J217" s="12" t="s">
        <v>71</v>
      </c>
      <c r="K217" s="13">
        <v>44798</v>
      </c>
      <c r="L217" s="12" t="s">
        <v>72</v>
      </c>
      <c r="M217" s="14">
        <v>707.99777777777854</v>
      </c>
      <c r="N217" s="15" t="s">
        <v>73</v>
      </c>
      <c r="O217" s="13">
        <v>44798</v>
      </c>
      <c r="P217" s="12" t="s">
        <v>74</v>
      </c>
      <c r="Q217" s="12" t="s">
        <v>75</v>
      </c>
      <c r="R217" s="12"/>
      <c r="S217" s="12" t="s">
        <v>76</v>
      </c>
      <c r="T217" s="13">
        <v>44804</v>
      </c>
      <c r="U217" s="13">
        <v>44813</v>
      </c>
      <c r="V217" s="16" t="s">
        <v>77</v>
      </c>
    </row>
    <row r="218" spans="1:22" ht="50.1" customHeight="1" x14ac:dyDescent="0.25">
      <c r="A218" s="12">
        <v>2022</v>
      </c>
      <c r="B218" s="13">
        <v>44774</v>
      </c>
      <c r="C218" s="13">
        <v>44804</v>
      </c>
      <c r="D218" s="12" t="s">
        <v>291</v>
      </c>
      <c r="E218" s="12" t="s">
        <v>69</v>
      </c>
      <c r="F218" s="12" t="s">
        <v>69</v>
      </c>
      <c r="G218" s="12" t="s">
        <v>69</v>
      </c>
      <c r="H218" s="12" t="s">
        <v>1348</v>
      </c>
      <c r="I218" s="12" t="s">
        <v>1349</v>
      </c>
      <c r="J218" s="12" t="s">
        <v>71</v>
      </c>
      <c r="K218" s="13">
        <v>44798</v>
      </c>
      <c r="L218" s="12" t="s">
        <v>72</v>
      </c>
      <c r="M218" s="14">
        <v>288.65999999999985</v>
      </c>
      <c r="N218" s="15" t="s">
        <v>73</v>
      </c>
      <c r="O218" s="13">
        <v>44798</v>
      </c>
      <c r="P218" s="12" t="s">
        <v>74</v>
      </c>
      <c r="Q218" s="12" t="s">
        <v>75</v>
      </c>
      <c r="R218" s="12"/>
      <c r="S218" s="12" t="s">
        <v>76</v>
      </c>
      <c r="T218" s="13">
        <v>44804</v>
      </c>
      <c r="U218" s="13">
        <v>44813</v>
      </c>
      <c r="V218" s="16" t="s">
        <v>85</v>
      </c>
    </row>
    <row r="219" spans="1:22" ht="50.1" customHeight="1" x14ac:dyDescent="0.25">
      <c r="A219" s="12">
        <v>2022</v>
      </c>
      <c r="B219" s="13">
        <v>44774</v>
      </c>
      <c r="C219" s="13">
        <v>44804</v>
      </c>
      <c r="D219" s="12" t="s">
        <v>65</v>
      </c>
      <c r="E219" s="12" t="s">
        <v>1496</v>
      </c>
      <c r="F219" s="12" t="s">
        <v>736</v>
      </c>
      <c r="G219" s="12" t="s">
        <v>1505</v>
      </c>
      <c r="H219" s="12" t="s">
        <v>69</v>
      </c>
      <c r="I219" s="12" t="s">
        <v>70</v>
      </c>
      <c r="J219" s="12" t="s">
        <v>71</v>
      </c>
      <c r="K219" s="13">
        <v>44798</v>
      </c>
      <c r="L219" s="12" t="s">
        <v>72</v>
      </c>
      <c r="M219" s="14">
        <v>86.25</v>
      </c>
      <c r="N219" s="15" t="s">
        <v>73</v>
      </c>
      <c r="O219" s="13">
        <v>44798</v>
      </c>
      <c r="P219" s="12" t="s">
        <v>74</v>
      </c>
      <c r="Q219" s="12" t="s">
        <v>75</v>
      </c>
      <c r="R219" s="12"/>
      <c r="S219" s="12" t="s">
        <v>76</v>
      </c>
      <c r="T219" s="13">
        <v>44804</v>
      </c>
      <c r="U219" s="13">
        <v>44813</v>
      </c>
      <c r="V219" s="16" t="s">
        <v>77</v>
      </c>
    </row>
    <row r="220" spans="1:22" ht="50.1" customHeight="1" x14ac:dyDescent="0.25">
      <c r="A220" s="12">
        <v>2022</v>
      </c>
      <c r="B220" s="13">
        <v>44774</v>
      </c>
      <c r="C220" s="13">
        <v>44804</v>
      </c>
      <c r="D220" s="12" t="s">
        <v>65</v>
      </c>
      <c r="E220" s="12" t="s">
        <v>1350</v>
      </c>
      <c r="F220" s="12" t="s">
        <v>1351</v>
      </c>
      <c r="G220" s="12" t="s">
        <v>1506</v>
      </c>
      <c r="H220" s="12" t="s">
        <v>69</v>
      </c>
      <c r="I220" s="12" t="s">
        <v>70</v>
      </c>
      <c r="J220" s="12" t="s">
        <v>71</v>
      </c>
      <c r="K220" s="13">
        <v>44798</v>
      </c>
      <c r="L220" s="12" t="s">
        <v>72</v>
      </c>
      <c r="M220" s="14">
        <v>2525.7599999999998</v>
      </c>
      <c r="N220" s="15" t="s">
        <v>73</v>
      </c>
      <c r="O220" s="13">
        <v>44798</v>
      </c>
      <c r="P220" s="12" t="s">
        <v>74</v>
      </c>
      <c r="Q220" s="12" t="s">
        <v>75</v>
      </c>
      <c r="R220" s="12"/>
      <c r="S220" s="12" t="s">
        <v>76</v>
      </c>
      <c r="T220" s="13">
        <v>44804</v>
      </c>
      <c r="U220" s="13">
        <v>44813</v>
      </c>
      <c r="V220" s="16" t="s">
        <v>77</v>
      </c>
    </row>
    <row r="221" spans="1:22" ht="50.1" customHeight="1" x14ac:dyDescent="0.25">
      <c r="A221" s="12">
        <v>2022</v>
      </c>
      <c r="B221" s="13">
        <v>44774</v>
      </c>
      <c r="C221" s="13">
        <v>44804</v>
      </c>
      <c r="D221" s="12" t="s">
        <v>65</v>
      </c>
      <c r="E221" s="12" t="s">
        <v>1352</v>
      </c>
      <c r="F221" s="12" t="s">
        <v>735</v>
      </c>
      <c r="G221" s="12" t="s">
        <v>1507</v>
      </c>
      <c r="H221" s="12" t="s">
        <v>69</v>
      </c>
      <c r="I221" s="12" t="s">
        <v>70</v>
      </c>
      <c r="J221" s="12" t="s">
        <v>71</v>
      </c>
      <c r="K221" s="13">
        <v>44798</v>
      </c>
      <c r="L221" s="12" t="s">
        <v>72</v>
      </c>
      <c r="M221" s="14">
        <v>86.25</v>
      </c>
      <c r="N221" s="15" t="s">
        <v>73</v>
      </c>
      <c r="O221" s="13">
        <v>44798</v>
      </c>
      <c r="P221" s="12" t="s">
        <v>74</v>
      </c>
      <c r="Q221" s="12" t="s">
        <v>75</v>
      </c>
      <c r="R221" s="12"/>
      <c r="S221" s="12" t="s">
        <v>76</v>
      </c>
      <c r="T221" s="13">
        <v>44804</v>
      </c>
      <c r="U221" s="13">
        <v>44813</v>
      </c>
      <c r="V221" s="16" t="s">
        <v>77</v>
      </c>
    </row>
    <row r="222" spans="1:22" ht="50.1" customHeight="1" x14ac:dyDescent="0.25">
      <c r="A222" s="12">
        <v>2022</v>
      </c>
      <c r="B222" s="13">
        <v>44774</v>
      </c>
      <c r="C222" s="13">
        <v>44804</v>
      </c>
      <c r="D222" s="12" t="s">
        <v>65</v>
      </c>
      <c r="E222" s="12" t="s">
        <v>1353</v>
      </c>
      <c r="F222" s="12" t="s">
        <v>761</v>
      </c>
      <c r="G222" s="12" t="s">
        <v>924</v>
      </c>
      <c r="H222" s="12" t="s">
        <v>69</v>
      </c>
      <c r="I222" s="12" t="s">
        <v>70</v>
      </c>
      <c r="J222" s="12" t="s">
        <v>71</v>
      </c>
      <c r="K222" s="13">
        <v>44798</v>
      </c>
      <c r="L222" s="12" t="s">
        <v>72</v>
      </c>
      <c r="M222" s="14">
        <v>793.94999999999993</v>
      </c>
      <c r="N222" s="15" t="s">
        <v>73</v>
      </c>
      <c r="O222" s="13">
        <v>44798</v>
      </c>
      <c r="P222" s="12" t="s">
        <v>74</v>
      </c>
      <c r="Q222" s="12" t="s">
        <v>75</v>
      </c>
      <c r="R222" s="12"/>
      <c r="S222" s="12" t="s">
        <v>76</v>
      </c>
      <c r="T222" s="13">
        <v>44804</v>
      </c>
      <c r="U222" s="13">
        <v>44813</v>
      </c>
      <c r="V222" s="16" t="s">
        <v>77</v>
      </c>
    </row>
    <row r="223" spans="1:22" ht="50.1" customHeight="1" x14ac:dyDescent="0.25">
      <c r="A223" s="12">
        <v>2022</v>
      </c>
      <c r="B223" s="13">
        <v>44774</v>
      </c>
      <c r="C223" s="13">
        <v>44804</v>
      </c>
      <c r="D223" s="12" t="s">
        <v>65</v>
      </c>
      <c r="E223" s="12" t="s">
        <v>1353</v>
      </c>
      <c r="F223" s="12" t="s">
        <v>761</v>
      </c>
      <c r="G223" s="12" t="s">
        <v>924</v>
      </c>
      <c r="H223" s="12" t="s">
        <v>69</v>
      </c>
      <c r="I223" s="12" t="s">
        <v>70</v>
      </c>
      <c r="J223" s="12" t="s">
        <v>71</v>
      </c>
      <c r="K223" s="13">
        <v>44798</v>
      </c>
      <c r="L223" s="12" t="s">
        <v>72</v>
      </c>
      <c r="M223" s="14">
        <v>133.63888888888891</v>
      </c>
      <c r="N223" s="15" t="s">
        <v>73</v>
      </c>
      <c r="O223" s="13">
        <v>44798</v>
      </c>
      <c r="P223" s="12" t="s">
        <v>74</v>
      </c>
      <c r="Q223" s="12" t="s">
        <v>75</v>
      </c>
      <c r="R223" s="12"/>
      <c r="S223" s="12" t="s">
        <v>76</v>
      </c>
      <c r="T223" s="13">
        <v>44804</v>
      </c>
      <c r="U223" s="13">
        <v>44813</v>
      </c>
      <c r="V223" s="16" t="s">
        <v>77</v>
      </c>
    </row>
    <row r="224" spans="1:22" ht="50.1" customHeight="1" x14ac:dyDescent="0.25">
      <c r="A224" s="12">
        <v>2022</v>
      </c>
      <c r="B224" s="13">
        <v>44774</v>
      </c>
      <c r="C224" s="13">
        <v>44804</v>
      </c>
      <c r="D224" s="12" t="s">
        <v>65</v>
      </c>
      <c r="E224" s="12" t="s">
        <v>1508</v>
      </c>
      <c r="F224" s="12" t="s">
        <v>1354</v>
      </c>
      <c r="G224" s="12" t="s">
        <v>727</v>
      </c>
      <c r="H224" s="12" t="s">
        <v>69</v>
      </c>
      <c r="I224" s="12" t="s">
        <v>70</v>
      </c>
      <c r="J224" s="12" t="s">
        <v>71</v>
      </c>
      <c r="K224" s="13">
        <v>44798</v>
      </c>
      <c r="L224" s="12" t="s">
        <v>72</v>
      </c>
      <c r="M224" s="14">
        <v>345</v>
      </c>
      <c r="N224" s="15" t="s">
        <v>73</v>
      </c>
      <c r="O224" s="13">
        <v>44798</v>
      </c>
      <c r="P224" s="12" t="s">
        <v>74</v>
      </c>
      <c r="Q224" s="12" t="s">
        <v>75</v>
      </c>
      <c r="R224" s="12"/>
      <c r="S224" s="12" t="s">
        <v>76</v>
      </c>
      <c r="T224" s="13">
        <v>44804</v>
      </c>
      <c r="U224" s="13">
        <v>44813</v>
      </c>
      <c r="V224" s="16" t="s">
        <v>77</v>
      </c>
    </row>
    <row r="225" spans="1:22" ht="50.1" customHeight="1" x14ac:dyDescent="0.25">
      <c r="A225" s="12">
        <v>2022</v>
      </c>
      <c r="B225" s="13">
        <v>44774</v>
      </c>
      <c r="C225" s="13">
        <v>44804</v>
      </c>
      <c r="D225" s="12" t="s">
        <v>291</v>
      </c>
      <c r="E225" s="12" t="s">
        <v>69</v>
      </c>
      <c r="F225" s="12" t="s">
        <v>69</v>
      </c>
      <c r="G225" s="12" t="s">
        <v>69</v>
      </c>
      <c r="H225" s="12" t="s">
        <v>1355</v>
      </c>
      <c r="I225" s="12" t="s">
        <v>1356</v>
      </c>
      <c r="J225" s="12" t="s">
        <v>71</v>
      </c>
      <c r="K225" s="13">
        <v>44798</v>
      </c>
      <c r="L225" s="12" t="s">
        <v>72</v>
      </c>
      <c r="M225" s="14">
        <v>467.82222222222208</v>
      </c>
      <c r="N225" s="15" t="s">
        <v>73</v>
      </c>
      <c r="O225" s="13">
        <v>44798</v>
      </c>
      <c r="P225" s="12" t="s">
        <v>74</v>
      </c>
      <c r="Q225" s="12" t="s">
        <v>75</v>
      </c>
      <c r="R225" s="12"/>
      <c r="S225" s="12" t="s">
        <v>76</v>
      </c>
      <c r="T225" s="13">
        <v>44804</v>
      </c>
      <c r="U225" s="13">
        <v>44813</v>
      </c>
      <c r="V225" s="16" t="s">
        <v>85</v>
      </c>
    </row>
    <row r="226" spans="1:22" ht="50.1" customHeight="1" x14ac:dyDescent="0.25">
      <c r="A226" s="12">
        <v>2022</v>
      </c>
      <c r="B226" s="13">
        <v>44774</v>
      </c>
      <c r="C226" s="13">
        <v>44804</v>
      </c>
      <c r="D226" s="12" t="s">
        <v>65</v>
      </c>
      <c r="E226" s="12" t="s">
        <v>1357</v>
      </c>
      <c r="F226" s="12" t="s">
        <v>752</v>
      </c>
      <c r="G226" s="12" t="s">
        <v>712</v>
      </c>
      <c r="H226" s="12" t="s">
        <v>69</v>
      </c>
      <c r="I226" s="12" t="s">
        <v>70</v>
      </c>
      <c r="J226" s="12" t="s">
        <v>71</v>
      </c>
      <c r="K226" s="13">
        <v>44798</v>
      </c>
      <c r="L226" s="12" t="s">
        <v>72</v>
      </c>
      <c r="M226" s="14">
        <v>3195</v>
      </c>
      <c r="N226" s="15" t="s">
        <v>73</v>
      </c>
      <c r="O226" s="13">
        <v>44798</v>
      </c>
      <c r="P226" s="12" t="s">
        <v>74</v>
      </c>
      <c r="Q226" s="12" t="s">
        <v>75</v>
      </c>
      <c r="R226" s="12"/>
      <c r="S226" s="12" t="s">
        <v>76</v>
      </c>
      <c r="T226" s="13">
        <v>44804</v>
      </c>
      <c r="U226" s="13">
        <v>44813</v>
      </c>
      <c r="V226" s="16" t="s">
        <v>77</v>
      </c>
    </row>
    <row r="227" spans="1:22" ht="50.1" customHeight="1" x14ac:dyDescent="0.25">
      <c r="A227" s="12">
        <v>2022</v>
      </c>
      <c r="B227" s="13">
        <v>44774</v>
      </c>
      <c r="C227" s="13">
        <v>44804</v>
      </c>
      <c r="D227" s="12" t="s">
        <v>65</v>
      </c>
      <c r="E227" s="12" t="s">
        <v>1358</v>
      </c>
      <c r="F227" s="12" t="s">
        <v>1359</v>
      </c>
      <c r="G227" s="12" t="s">
        <v>941</v>
      </c>
      <c r="H227" s="12" t="s">
        <v>69</v>
      </c>
      <c r="I227" s="12" t="s">
        <v>70</v>
      </c>
      <c r="J227" s="12" t="s">
        <v>71</v>
      </c>
      <c r="K227" s="13">
        <v>44799</v>
      </c>
      <c r="L227" s="12" t="s">
        <v>72</v>
      </c>
      <c r="M227" s="14">
        <v>435.73222222222194</v>
      </c>
      <c r="N227" s="15" t="s">
        <v>73</v>
      </c>
      <c r="O227" s="13">
        <v>44799</v>
      </c>
      <c r="P227" s="12" t="s">
        <v>74</v>
      </c>
      <c r="Q227" s="12" t="s">
        <v>75</v>
      </c>
      <c r="R227" s="12"/>
      <c r="S227" s="12" t="s">
        <v>76</v>
      </c>
      <c r="T227" s="13">
        <v>44804</v>
      </c>
      <c r="U227" s="13">
        <v>44813</v>
      </c>
      <c r="V227" s="16" t="s">
        <v>77</v>
      </c>
    </row>
    <row r="228" spans="1:22" ht="50.1" customHeight="1" x14ac:dyDescent="0.25">
      <c r="A228" s="12">
        <v>2022</v>
      </c>
      <c r="B228" s="13">
        <v>44774</v>
      </c>
      <c r="C228" s="13">
        <v>44804</v>
      </c>
      <c r="D228" s="12" t="s">
        <v>65</v>
      </c>
      <c r="E228" s="12" t="s">
        <v>1509</v>
      </c>
      <c r="F228" s="12" t="s">
        <v>1049</v>
      </c>
      <c r="G228" s="12" t="s">
        <v>1360</v>
      </c>
      <c r="H228" s="12" t="s">
        <v>69</v>
      </c>
      <c r="I228" s="12" t="s">
        <v>70</v>
      </c>
      <c r="J228" s="12" t="s">
        <v>71</v>
      </c>
      <c r="K228" s="13">
        <v>44799</v>
      </c>
      <c r="L228" s="12" t="s">
        <v>72</v>
      </c>
      <c r="M228" s="14">
        <v>438</v>
      </c>
      <c r="N228" s="15" t="s">
        <v>73</v>
      </c>
      <c r="O228" s="13">
        <v>44799</v>
      </c>
      <c r="P228" s="12" t="s">
        <v>74</v>
      </c>
      <c r="Q228" s="12" t="s">
        <v>75</v>
      </c>
      <c r="R228" s="12"/>
      <c r="S228" s="12" t="s">
        <v>76</v>
      </c>
      <c r="T228" s="13">
        <v>44804</v>
      </c>
      <c r="U228" s="13">
        <v>44813</v>
      </c>
      <c r="V228" s="16" t="s">
        <v>77</v>
      </c>
    </row>
    <row r="229" spans="1:22" ht="50.1" customHeight="1" x14ac:dyDescent="0.25">
      <c r="A229" s="12">
        <v>2022</v>
      </c>
      <c r="B229" s="13">
        <v>44774</v>
      </c>
      <c r="C229" s="13">
        <v>44804</v>
      </c>
      <c r="D229" s="12" t="s">
        <v>65</v>
      </c>
      <c r="E229" s="12" t="s">
        <v>1361</v>
      </c>
      <c r="F229" s="12" t="s">
        <v>749</v>
      </c>
      <c r="G229" s="12" t="s">
        <v>1055</v>
      </c>
      <c r="H229" s="12" t="s">
        <v>69</v>
      </c>
      <c r="I229" s="12" t="s">
        <v>70</v>
      </c>
      <c r="J229" s="12" t="s">
        <v>71</v>
      </c>
      <c r="K229" s="13">
        <v>44799</v>
      </c>
      <c r="L229" s="12" t="s">
        <v>72</v>
      </c>
      <c r="M229" s="14">
        <v>2935.6499999999996</v>
      </c>
      <c r="N229" s="15" t="s">
        <v>73</v>
      </c>
      <c r="O229" s="13">
        <v>44799</v>
      </c>
      <c r="P229" s="12" t="s">
        <v>74</v>
      </c>
      <c r="Q229" s="12" t="s">
        <v>75</v>
      </c>
      <c r="R229" s="12"/>
      <c r="S229" s="12" t="s">
        <v>76</v>
      </c>
      <c r="T229" s="13">
        <v>44804</v>
      </c>
      <c r="U229" s="13">
        <v>44813</v>
      </c>
      <c r="V229" s="16" t="s">
        <v>77</v>
      </c>
    </row>
    <row r="230" spans="1:22" ht="50.1" customHeight="1" x14ac:dyDescent="0.25">
      <c r="A230" s="12">
        <v>2022</v>
      </c>
      <c r="B230" s="13">
        <v>44774</v>
      </c>
      <c r="C230" s="13">
        <v>44804</v>
      </c>
      <c r="D230" s="12" t="s">
        <v>65</v>
      </c>
      <c r="E230" s="12" t="s">
        <v>1510</v>
      </c>
      <c r="F230" s="12" t="s">
        <v>239</v>
      </c>
      <c r="G230" s="12" t="s">
        <v>69</v>
      </c>
      <c r="H230" s="12" t="s">
        <v>69</v>
      </c>
      <c r="I230" s="12" t="s">
        <v>70</v>
      </c>
      <c r="J230" s="12" t="s">
        <v>71</v>
      </c>
      <c r="K230" s="13">
        <v>44799</v>
      </c>
      <c r="L230" s="12" t="s">
        <v>72</v>
      </c>
      <c r="M230" s="14">
        <v>370.92</v>
      </c>
      <c r="N230" s="15" t="s">
        <v>73</v>
      </c>
      <c r="O230" s="13">
        <v>44799</v>
      </c>
      <c r="P230" s="12" t="s">
        <v>74</v>
      </c>
      <c r="Q230" s="12" t="s">
        <v>75</v>
      </c>
      <c r="R230" s="12"/>
      <c r="S230" s="12" t="s">
        <v>76</v>
      </c>
      <c r="T230" s="13">
        <v>44804</v>
      </c>
      <c r="U230" s="13">
        <v>44813</v>
      </c>
      <c r="V230" s="16" t="s">
        <v>77</v>
      </c>
    </row>
    <row r="231" spans="1:22" ht="50.1" customHeight="1" x14ac:dyDescent="0.25">
      <c r="A231" s="12">
        <v>2022</v>
      </c>
      <c r="B231" s="13">
        <v>44774</v>
      </c>
      <c r="C231" s="13">
        <v>44804</v>
      </c>
      <c r="D231" s="12" t="s">
        <v>65</v>
      </c>
      <c r="E231" s="12" t="s">
        <v>1511</v>
      </c>
      <c r="F231" s="12" t="s">
        <v>618</v>
      </c>
      <c r="G231" s="12" t="s">
        <v>1431</v>
      </c>
      <c r="H231" s="12" t="s">
        <v>69</v>
      </c>
      <c r="I231" s="12" t="s">
        <v>70</v>
      </c>
      <c r="J231" s="12" t="s">
        <v>71</v>
      </c>
      <c r="K231" s="13">
        <v>44799</v>
      </c>
      <c r="L231" s="12" t="s">
        <v>72</v>
      </c>
      <c r="M231" s="14">
        <v>86.25</v>
      </c>
      <c r="N231" s="15" t="s">
        <v>73</v>
      </c>
      <c r="O231" s="13">
        <v>44799</v>
      </c>
      <c r="P231" s="12" t="s">
        <v>74</v>
      </c>
      <c r="Q231" s="12" t="s">
        <v>75</v>
      </c>
      <c r="R231" s="12"/>
      <c r="S231" s="12" t="s">
        <v>76</v>
      </c>
      <c r="T231" s="13">
        <v>44804</v>
      </c>
      <c r="U231" s="13">
        <v>44813</v>
      </c>
      <c r="V231" s="16" t="s">
        <v>77</v>
      </c>
    </row>
    <row r="232" spans="1:22" ht="50.1" customHeight="1" x14ac:dyDescent="0.25">
      <c r="A232" s="12">
        <v>2022</v>
      </c>
      <c r="B232" s="13">
        <v>44774</v>
      </c>
      <c r="C232" s="13">
        <v>44804</v>
      </c>
      <c r="D232" s="12" t="s">
        <v>65</v>
      </c>
      <c r="E232" s="12" t="s">
        <v>1512</v>
      </c>
      <c r="F232" s="12" t="s">
        <v>1513</v>
      </c>
      <c r="G232" s="12" t="s">
        <v>69</v>
      </c>
      <c r="H232" s="12" t="s">
        <v>69</v>
      </c>
      <c r="I232" s="12" t="s">
        <v>70</v>
      </c>
      <c r="J232" s="12" t="s">
        <v>71</v>
      </c>
      <c r="K232" s="13">
        <v>44799</v>
      </c>
      <c r="L232" s="12" t="s">
        <v>72</v>
      </c>
      <c r="M232" s="14">
        <v>313.09888888888918</v>
      </c>
      <c r="N232" s="15" t="s">
        <v>73</v>
      </c>
      <c r="O232" s="13">
        <v>44799</v>
      </c>
      <c r="P232" s="12" t="s">
        <v>74</v>
      </c>
      <c r="Q232" s="12" t="s">
        <v>75</v>
      </c>
      <c r="R232" s="12"/>
      <c r="S232" s="12" t="s">
        <v>76</v>
      </c>
      <c r="T232" s="13">
        <v>44804</v>
      </c>
      <c r="U232" s="13">
        <v>44813</v>
      </c>
      <c r="V232" s="16" t="s">
        <v>77</v>
      </c>
    </row>
    <row r="233" spans="1:22" ht="50.1" customHeight="1" x14ac:dyDescent="0.25">
      <c r="A233" s="12">
        <v>2022</v>
      </c>
      <c r="B233" s="13">
        <v>44774</v>
      </c>
      <c r="C233" s="13">
        <v>44804</v>
      </c>
      <c r="D233" s="12" t="s">
        <v>65</v>
      </c>
      <c r="E233" s="12" t="s">
        <v>1514</v>
      </c>
      <c r="F233" s="12" t="s">
        <v>1362</v>
      </c>
      <c r="G233" s="12" t="s">
        <v>1363</v>
      </c>
      <c r="H233" s="12" t="s">
        <v>69</v>
      </c>
      <c r="I233" s="12" t="s">
        <v>70</v>
      </c>
      <c r="J233" s="12" t="s">
        <v>71</v>
      </c>
      <c r="K233" s="13">
        <v>44799</v>
      </c>
      <c r="L233" s="12" t="s">
        <v>72</v>
      </c>
      <c r="M233" s="14">
        <v>2749.5</v>
      </c>
      <c r="N233" s="15" t="s">
        <v>73</v>
      </c>
      <c r="O233" s="13">
        <v>44799</v>
      </c>
      <c r="P233" s="12" t="s">
        <v>74</v>
      </c>
      <c r="Q233" s="12" t="s">
        <v>75</v>
      </c>
      <c r="R233" s="12"/>
      <c r="S233" s="12" t="s">
        <v>76</v>
      </c>
      <c r="T233" s="13">
        <v>44804</v>
      </c>
      <c r="U233" s="13">
        <v>44813</v>
      </c>
      <c r="V233" s="16" t="s">
        <v>77</v>
      </c>
    </row>
    <row r="234" spans="1:22" ht="50.1" customHeight="1" x14ac:dyDescent="0.25">
      <c r="A234" s="12">
        <v>2022</v>
      </c>
      <c r="B234" s="13">
        <v>44774</v>
      </c>
      <c r="C234" s="13">
        <v>44804</v>
      </c>
      <c r="D234" s="12" t="s">
        <v>65</v>
      </c>
      <c r="E234" s="12" t="s">
        <v>1515</v>
      </c>
      <c r="F234" s="12" t="s">
        <v>932</v>
      </c>
      <c r="G234" s="12" t="s">
        <v>1364</v>
      </c>
      <c r="H234" s="12" t="s">
        <v>69</v>
      </c>
      <c r="I234" s="12" t="s">
        <v>70</v>
      </c>
      <c r="J234" s="12" t="s">
        <v>71</v>
      </c>
      <c r="K234" s="13">
        <v>44801</v>
      </c>
      <c r="L234" s="12" t="s">
        <v>72</v>
      </c>
      <c r="M234" s="14">
        <v>86.25</v>
      </c>
      <c r="N234" s="15" t="s">
        <v>73</v>
      </c>
      <c r="O234" s="13">
        <v>44801</v>
      </c>
      <c r="P234" s="12" t="s">
        <v>74</v>
      </c>
      <c r="Q234" s="12" t="s">
        <v>75</v>
      </c>
      <c r="R234" s="12"/>
      <c r="S234" s="12" t="s">
        <v>76</v>
      </c>
      <c r="T234" s="13">
        <v>44804</v>
      </c>
      <c r="U234" s="13">
        <v>44813</v>
      </c>
      <c r="V234" s="16" t="s">
        <v>77</v>
      </c>
    </row>
    <row r="235" spans="1:22" ht="50.1" customHeight="1" x14ac:dyDescent="0.25">
      <c r="A235" s="12">
        <v>2022</v>
      </c>
      <c r="B235" s="13">
        <v>44774</v>
      </c>
      <c r="C235" s="13">
        <v>44804</v>
      </c>
      <c r="D235" s="12" t="s">
        <v>65</v>
      </c>
      <c r="E235" s="12" t="s">
        <v>1365</v>
      </c>
      <c r="F235" s="12" t="s">
        <v>1516</v>
      </c>
      <c r="G235" s="12" t="s">
        <v>1277</v>
      </c>
      <c r="H235" s="12" t="s">
        <v>69</v>
      </c>
      <c r="I235" s="12" t="s">
        <v>70</v>
      </c>
      <c r="J235" s="12" t="s">
        <v>71</v>
      </c>
      <c r="K235" s="13">
        <v>44801</v>
      </c>
      <c r="L235" s="12" t="s">
        <v>72</v>
      </c>
      <c r="M235" s="14">
        <v>251.10000000000002</v>
      </c>
      <c r="N235" s="15" t="s">
        <v>73</v>
      </c>
      <c r="O235" s="13">
        <v>44801</v>
      </c>
      <c r="P235" s="12" t="s">
        <v>74</v>
      </c>
      <c r="Q235" s="12" t="s">
        <v>75</v>
      </c>
      <c r="R235" s="12"/>
      <c r="S235" s="12" t="s">
        <v>76</v>
      </c>
      <c r="T235" s="13">
        <v>44804</v>
      </c>
      <c r="U235" s="13">
        <v>44813</v>
      </c>
      <c r="V235" s="16" t="s">
        <v>77</v>
      </c>
    </row>
    <row r="236" spans="1:22" ht="50.1" customHeight="1" x14ac:dyDescent="0.25">
      <c r="A236" s="12">
        <v>2022</v>
      </c>
      <c r="B236" s="13">
        <v>44774</v>
      </c>
      <c r="C236" s="13">
        <v>44804</v>
      </c>
      <c r="D236" s="12" t="s">
        <v>65</v>
      </c>
      <c r="E236" s="12" t="s">
        <v>1517</v>
      </c>
      <c r="F236" s="12" t="s">
        <v>553</v>
      </c>
      <c r="G236" s="12" t="s">
        <v>749</v>
      </c>
      <c r="H236" s="12" t="s">
        <v>69</v>
      </c>
      <c r="I236" s="12" t="s">
        <v>70</v>
      </c>
      <c r="J236" s="12" t="s">
        <v>71</v>
      </c>
      <c r="K236" s="13">
        <v>44801</v>
      </c>
      <c r="L236" s="12" t="s">
        <v>72</v>
      </c>
      <c r="M236" s="14">
        <v>169.95</v>
      </c>
      <c r="N236" s="15" t="s">
        <v>73</v>
      </c>
      <c r="O236" s="13">
        <v>44801</v>
      </c>
      <c r="P236" s="12" t="s">
        <v>74</v>
      </c>
      <c r="Q236" s="12" t="s">
        <v>75</v>
      </c>
      <c r="R236" s="12"/>
      <c r="S236" s="12" t="s">
        <v>76</v>
      </c>
      <c r="T236" s="13">
        <v>44804</v>
      </c>
      <c r="U236" s="13">
        <v>44813</v>
      </c>
      <c r="V236" s="16" t="s">
        <v>77</v>
      </c>
    </row>
    <row r="237" spans="1:22" ht="50.1" customHeight="1" x14ac:dyDescent="0.25">
      <c r="A237" s="12">
        <v>2022</v>
      </c>
      <c r="B237" s="13">
        <v>44774</v>
      </c>
      <c r="C237" s="13">
        <v>44804</v>
      </c>
      <c r="D237" s="12" t="s">
        <v>65</v>
      </c>
      <c r="E237" s="12" t="s">
        <v>1518</v>
      </c>
      <c r="F237" s="12" t="s">
        <v>239</v>
      </c>
      <c r="G237" s="12" t="s">
        <v>1366</v>
      </c>
      <c r="H237" s="12" t="s">
        <v>69</v>
      </c>
      <c r="I237" s="12" t="s">
        <v>70</v>
      </c>
      <c r="J237" s="12" t="s">
        <v>71</v>
      </c>
      <c r="K237" s="13">
        <v>44802</v>
      </c>
      <c r="L237" s="12" t="s">
        <v>72</v>
      </c>
      <c r="M237" s="14">
        <v>1500</v>
      </c>
      <c r="N237" s="15" t="s">
        <v>73</v>
      </c>
      <c r="O237" s="13">
        <v>44802</v>
      </c>
      <c r="P237" s="12" t="s">
        <v>74</v>
      </c>
      <c r="Q237" s="12" t="s">
        <v>75</v>
      </c>
      <c r="R237" s="12"/>
      <c r="S237" s="12" t="s">
        <v>76</v>
      </c>
      <c r="T237" s="13">
        <v>44804</v>
      </c>
      <c r="U237" s="13">
        <v>44813</v>
      </c>
      <c r="V237" s="16" t="s">
        <v>77</v>
      </c>
    </row>
    <row r="238" spans="1:22" ht="50.1" customHeight="1" x14ac:dyDescent="0.25">
      <c r="A238" s="12">
        <v>2022</v>
      </c>
      <c r="B238" s="13">
        <v>44774</v>
      </c>
      <c r="C238" s="13">
        <v>44804</v>
      </c>
      <c r="D238" s="12" t="s">
        <v>65</v>
      </c>
      <c r="E238" s="12" t="s">
        <v>1519</v>
      </c>
      <c r="F238" s="12" t="s">
        <v>1367</v>
      </c>
      <c r="G238" s="12" t="s">
        <v>87</v>
      </c>
      <c r="H238" s="12" t="s">
        <v>69</v>
      </c>
      <c r="I238" s="12" t="s">
        <v>70</v>
      </c>
      <c r="J238" s="12" t="s">
        <v>71</v>
      </c>
      <c r="K238" s="13">
        <v>44802</v>
      </c>
      <c r="L238" s="12" t="s">
        <v>72</v>
      </c>
      <c r="M238" s="14">
        <v>1633.62</v>
      </c>
      <c r="N238" s="15" t="s">
        <v>73</v>
      </c>
      <c r="O238" s="13">
        <v>44802</v>
      </c>
      <c r="P238" s="12" t="s">
        <v>74</v>
      </c>
      <c r="Q238" s="12" t="s">
        <v>75</v>
      </c>
      <c r="R238" s="12"/>
      <c r="S238" s="12" t="s">
        <v>76</v>
      </c>
      <c r="T238" s="13">
        <v>44804</v>
      </c>
      <c r="U238" s="13">
        <v>44813</v>
      </c>
      <c r="V238" s="16" t="s">
        <v>77</v>
      </c>
    </row>
    <row r="239" spans="1:22" ht="50.1" customHeight="1" x14ac:dyDescent="0.25">
      <c r="A239" s="12">
        <v>2022</v>
      </c>
      <c r="B239" s="13">
        <v>44774</v>
      </c>
      <c r="C239" s="13">
        <v>44804</v>
      </c>
      <c r="D239" s="12" t="s">
        <v>65</v>
      </c>
      <c r="E239" s="12" t="s">
        <v>1519</v>
      </c>
      <c r="F239" s="12" t="s">
        <v>1367</v>
      </c>
      <c r="G239" s="12" t="s">
        <v>87</v>
      </c>
      <c r="H239" s="12" t="s">
        <v>69</v>
      </c>
      <c r="I239" s="12" t="s">
        <v>70</v>
      </c>
      <c r="J239" s="12" t="s">
        <v>71</v>
      </c>
      <c r="K239" s="13">
        <v>44802</v>
      </c>
      <c r="L239" s="12" t="s">
        <v>72</v>
      </c>
      <c r="M239" s="14">
        <v>493.83000000000004</v>
      </c>
      <c r="N239" s="15" t="s">
        <v>73</v>
      </c>
      <c r="O239" s="13">
        <v>44802</v>
      </c>
      <c r="P239" s="12" t="s">
        <v>74</v>
      </c>
      <c r="Q239" s="12" t="s">
        <v>75</v>
      </c>
      <c r="R239" s="12"/>
      <c r="S239" s="12" t="s">
        <v>76</v>
      </c>
      <c r="T239" s="13">
        <v>44804</v>
      </c>
      <c r="U239" s="13">
        <v>44813</v>
      </c>
      <c r="V239" s="16" t="s">
        <v>77</v>
      </c>
    </row>
    <row r="240" spans="1:22" ht="50.1" customHeight="1" x14ac:dyDescent="0.25">
      <c r="A240" s="12">
        <v>2022</v>
      </c>
      <c r="B240" s="13">
        <v>44774</v>
      </c>
      <c r="C240" s="13">
        <v>44804</v>
      </c>
      <c r="D240" s="12" t="s">
        <v>65</v>
      </c>
      <c r="E240" s="12" t="s">
        <v>1368</v>
      </c>
      <c r="F240" s="12" t="s">
        <v>1307</v>
      </c>
      <c r="G240" s="12" t="s">
        <v>1369</v>
      </c>
      <c r="H240" s="12" t="s">
        <v>69</v>
      </c>
      <c r="I240" s="12" t="s">
        <v>70</v>
      </c>
      <c r="J240" s="12" t="s">
        <v>71</v>
      </c>
      <c r="K240" s="13">
        <v>44802</v>
      </c>
      <c r="L240" s="12" t="s">
        <v>72</v>
      </c>
      <c r="M240" s="14">
        <v>6235.32</v>
      </c>
      <c r="N240" s="15" t="s">
        <v>73</v>
      </c>
      <c r="O240" s="13">
        <v>44802</v>
      </c>
      <c r="P240" s="12" t="s">
        <v>74</v>
      </c>
      <c r="Q240" s="12" t="s">
        <v>75</v>
      </c>
      <c r="R240" s="12"/>
      <c r="S240" s="12" t="s">
        <v>76</v>
      </c>
      <c r="T240" s="13">
        <v>44804</v>
      </c>
      <c r="U240" s="13">
        <v>44813</v>
      </c>
      <c r="V240" s="16" t="s">
        <v>77</v>
      </c>
    </row>
    <row r="241" spans="1:22" ht="50.1" customHeight="1" x14ac:dyDescent="0.25">
      <c r="A241" s="12">
        <v>2022</v>
      </c>
      <c r="B241" s="13">
        <v>44774</v>
      </c>
      <c r="C241" s="13">
        <v>44804</v>
      </c>
      <c r="D241" s="12" t="s">
        <v>65</v>
      </c>
      <c r="E241" s="12" t="s">
        <v>1370</v>
      </c>
      <c r="F241" s="12" t="s">
        <v>1371</v>
      </c>
      <c r="G241" s="12" t="s">
        <v>239</v>
      </c>
      <c r="H241" s="12" t="s">
        <v>69</v>
      </c>
      <c r="I241" s="12" t="s">
        <v>70</v>
      </c>
      <c r="J241" s="12" t="s">
        <v>71</v>
      </c>
      <c r="K241" s="13">
        <v>44802</v>
      </c>
      <c r="L241" s="12" t="s">
        <v>72</v>
      </c>
      <c r="M241" s="14">
        <v>1218</v>
      </c>
      <c r="N241" s="15" t="s">
        <v>73</v>
      </c>
      <c r="O241" s="13">
        <v>44802</v>
      </c>
      <c r="P241" s="12" t="s">
        <v>74</v>
      </c>
      <c r="Q241" s="12" t="s">
        <v>75</v>
      </c>
      <c r="R241" s="12"/>
      <c r="S241" s="12" t="s">
        <v>76</v>
      </c>
      <c r="T241" s="13">
        <v>44804</v>
      </c>
      <c r="U241" s="13">
        <v>44813</v>
      </c>
      <c r="V241" s="16" t="s">
        <v>77</v>
      </c>
    </row>
    <row r="242" spans="1:22" ht="50.1" customHeight="1" x14ac:dyDescent="0.25">
      <c r="A242" s="12">
        <v>2022</v>
      </c>
      <c r="B242" s="13">
        <v>44774</v>
      </c>
      <c r="C242" s="13">
        <v>44804</v>
      </c>
      <c r="D242" s="12" t="s">
        <v>65</v>
      </c>
      <c r="E242" s="12" t="s">
        <v>1372</v>
      </c>
      <c r="F242" s="12" t="s">
        <v>247</v>
      </c>
      <c r="G242" s="12" t="s">
        <v>1373</v>
      </c>
      <c r="H242" s="12" t="s">
        <v>69</v>
      </c>
      <c r="I242" s="12" t="s">
        <v>70</v>
      </c>
      <c r="J242" s="12" t="s">
        <v>71</v>
      </c>
      <c r="K242" s="13">
        <v>44802</v>
      </c>
      <c r="L242" s="12" t="s">
        <v>72</v>
      </c>
      <c r="M242" s="14">
        <v>86.25</v>
      </c>
      <c r="N242" s="15" t="s">
        <v>73</v>
      </c>
      <c r="O242" s="13">
        <v>44802</v>
      </c>
      <c r="P242" s="12" t="s">
        <v>74</v>
      </c>
      <c r="Q242" s="12" t="s">
        <v>75</v>
      </c>
      <c r="R242" s="12"/>
      <c r="S242" s="12" t="s">
        <v>76</v>
      </c>
      <c r="T242" s="13">
        <v>44804</v>
      </c>
      <c r="U242" s="13">
        <v>44813</v>
      </c>
      <c r="V242" s="16" t="s">
        <v>77</v>
      </c>
    </row>
    <row r="243" spans="1:22" ht="50.1" customHeight="1" x14ac:dyDescent="0.25">
      <c r="A243" s="12">
        <v>2022</v>
      </c>
      <c r="B243" s="13">
        <v>44774</v>
      </c>
      <c r="C243" s="13">
        <v>44804</v>
      </c>
      <c r="D243" s="12" t="s">
        <v>65</v>
      </c>
      <c r="E243" s="12" t="s">
        <v>1520</v>
      </c>
      <c r="F243" s="12" t="s">
        <v>1521</v>
      </c>
      <c r="G243" s="12" t="s">
        <v>239</v>
      </c>
      <c r="H243" s="12" t="s">
        <v>69</v>
      </c>
      <c r="I243" s="12" t="s">
        <v>70</v>
      </c>
      <c r="J243" s="12" t="s">
        <v>71</v>
      </c>
      <c r="K243" s="13">
        <v>44802</v>
      </c>
      <c r="L243" s="12" t="s">
        <v>72</v>
      </c>
      <c r="M243" s="14">
        <v>169.95</v>
      </c>
      <c r="N243" s="15" t="s">
        <v>73</v>
      </c>
      <c r="O243" s="13">
        <v>44802</v>
      </c>
      <c r="P243" s="12" t="s">
        <v>74</v>
      </c>
      <c r="Q243" s="12" t="s">
        <v>75</v>
      </c>
      <c r="R243" s="12"/>
      <c r="S243" s="12" t="s">
        <v>76</v>
      </c>
      <c r="T243" s="13">
        <v>44804</v>
      </c>
      <c r="U243" s="13">
        <v>44813</v>
      </c>
      <c r="V243" s="16" t="s">
        <v>77</v>
      </c>
    </row>
    <row r="244" spans="1:22" ht="50.1" customHeight="1" x14ac:dyDescent="0.25">
      <c r="A244" s="12">
        <v>2022</v>
      </c>
      <c r="B244" s="13">
        <v>44774</v>
      </c>
      <c r="C244" s="13">
        <v>44804</v>
      </c>
      <c r="D244" s="12" t="s">
        <v>65</v>
      </c>
      <c r="E244" s="12" t="s">
        <v>442</v>
      </c>
      <c r="F244" s="12" t="s">
        <v>1230</v>
      </c>
      <c r="G244" s="12" t="s">
        <v>1374</v>
      </c>
      <c r="H244" s="12" t="s">
        <v>69</v>
      </c>
      <c r="I244" s="12" t="s">
        <v>70</v>
      </c>
      <c r="J244" s="12" t="s">
        <v>71</v>
      </c>
      <c r="K244" s="13">
        <v>44802</v>
      </c>
      <c r="L244" s="12" t="s">
        <v>72</v>
      </c>
      <c r="M244" s="14">
        <v>3669.6000000000004</v>
      </c>
      <c r="N244" s="15" t="s">
        <v>73</v>
      </c>
      <c r="O244" s="13">
        <v>44802</v>
      </c>
      <c r="P244" s="12" t="s">
        <v>74</v>
      </c>
      <c r="Q244" s="12" t="s">
        <v>75</v>
      </c>
      <c r="R244" s="12"/>
      <c r="S244" s="12" t="s">
        <v>76</v>
      </c>
      <c r="T244" s="13">
        <v>44804</v>
      </c>
      <c r="U244" s="13">
        <v>44813</v>
      </c>
      <c r="V244" s="16" t="s">
        <v>77</v>
      </c>
    </row>
    <row r="245" spans="1:22" ht="50.1" customHeight="1" x14ac:dyDescent="0.25">
      <c r="A245" s="12">
        <v>2022</v>
      </c>
      <c r="B245" s="13">
        <v>44774</v>
      </c>
      <c r="C245" s="13">
        <v>44804</v>
      </c>
      <c r="D245" s="12" t="s">
        <v>65</v>
      </c>
      <c r="E245" s="12" t="s">
        <v>1522</v>
      </c>
      <c r="F245" s="12" t="s">
        <v>1267</v>
      </c>
      <c r="G245" s="12" t="s">
        <v>1523</v>
      </c>
      <c r="H245" s="12" t="s">
        <v>69</v>
      </c>
      <c r="I245" s="12" t="s">
        <v>70</v>
      </c>
      <c r="J245" s="12" t="s">
        <v>71</v>
      </c>
      <c r="K245" s="13">
        <v>44802</v>
      </c>
      <c r="L245" s="12" t="s">
        <v>72</v>
      </c>
      <c r="M245" s="14">
        <v>201.09</v>
      </c>
      <c r="N245" s="15" t="s">
        <v>73</v>
      </c>
      <c r="O245" s="13">
        <v>44802</v>
      </c>
      <c r="P245" s="12" t="s">
        <v>74</v>
      </c>
      <c r="Q245" s="12" t="s">
        <v>75</v>
      </c>
      <c r="R245" s="12"/>
      <c r="S245" s="12" t="s">
        <v>76</v>
      </c>
      <c r="T245" s="13">
        <v>44804</v>
      </c>
      <c r="U245" s="13">
        <v>44813</v>
      </c>
      <c r="V245" s="16" t="s">
        <v>77</v>
      </c>
    </row>
    <row r="246" spans="1:22" ht="50.1" customHeight="1" x14ac:dyDescent="0.25">
      <c r="A246" s="12">
        <v>2022</v>
      </c>
      <c r="B246" s="13">
        <v>44774</v>
      </c>
      <c r="C246" s="13">
        <v>44804</v>
      </c>
      <c r="D246" s="12" t="s">
        <v>291</v>
      </c>
      <c r="E246" s="12" t="s">
        <v>69</v>
      </c>
      <c r="F246" s="12" t="s">
        <v>69</v>
      </c>
      <c r="G246" s="12" t="s">
        <v>69</v>
      </c>
      <c r="H246" s="12" t="s">
        <v>1375</v>
      </c>
      <c r="I246" s="12" t="s">
        <v>1376</v>
      </c>
      <c r="J246" s="12" t="s">
        <v>71</v>
      </c>
      <c r="K246" s="13">
        <v>44802</v>
      </c>
      <c r="L246" s="12" t="s">
        <v>72</v>
      </c>
      <c r="M246" s="14">
        <v>1443.2999999999993</v>
      </c>
      <c r="N246" s="15" t="s">
        <v>73</v>
      </c>
      <c r="O246" s="13">
        <v>44802</v>
      </c>
      <c r="P246" s="12" t="s">
        <v>74</v>
      </c>
      <c r="Q246" s="12" t="s">
        <v>75</v>
      </c>
      <c r="R246" s="12"/>
      <c r="S246" s="12" t="s">
        <v>76</v>
      </c>
      <c r="T246" s="13">
        <v>44804</v>
      </c>
      <c r="U246" s="13">
        <v>44813</v>
      </c>
      <c r="V246" s="16" t="s">
        <v>85</v>
      </c>
    </row>
    <row r="247" spans="1:22" ht="50.1" customHeight="1" x14ac:dyDescent="0.25">
      <c r="A247" s="12">
        <v>2022</v>
      </c>
      <c r="B247" s="13">
        <v>44774</v>
      </c>
      <c r="C247" s="13">
        <v>44804</v>
      </c>
      <c r="D247" s="12" t="s">
        <v>65</v>
      </c>
      <c r="E247" s="12" t="s">
        <v>1377</v>
      </c>
      <c r="F247" s="12" t="s">
        <v>735</v>
      </c>
      <c r="G247" s="12" t="s">
        <v>636</v>
      </c>
      <c r="H247" s="12" t="s">
        <v>69</v>
      </c>
      <c r="I247" s="12" t="s">
        <v>70</v>
      </c>
      <c r="J247" s="12" t="s">
        <v>71</v>
      </c>
      <c r="K247" s="13">
        <v>44802</v>
      </c>
      <c r="L247" s="12" t="s">
        <v>72</v>
      </c>
      <c r="M247" s="14">
        <v>86.25</v>
      </c>
      <c r="N247" s="15" t="s">
        <v>73</v>
      </c>
      <c r="O247" s="13">
        <v>44802</v>
      </c>
      <c r="P247" s="12" t="s">
        <v>74</v>
      </c>
      <c r="Q247" s="12" t="s">
        <v>75</v>
      </c>
      <c r="R247" s="12"/>
      <c r="S247" s="12" t="s">
        <v>76</v>
      </c>
      <c r="T247" s="13">
        <v>44804</v>
      </c>
      <c r="U247" s="13">
        <v>44813</v>
      </c>
      <c r="V247" s="16" t="s">
        <v>77</v>
      </c>
    </row>
    <row r="248" spans="1:22" ht="50.1" customHeight="1" x14ac:dyDescent="0.25">
      <c r="A248" s="12">
        <v>2022</v>
      </c>
      <c r="B248" s="13">
        <v>44774</v>
      </c>
      <c r="C248" s="13">
        <v>44804</v>
      </c>
      <c r="D248" s="12" t="s">
        <v>65</v>
      </c>
      <c r="E248" s="12" t="s">
        <v>1378</v>
      </c>
      <c r="F248" s="12" t="s">
        <v>505</v>
      </c>
      <c r="G248" s="12" t="s">
        <v>69</v>
      </c>
      <c r="H248" s="12" t="s">
        <v>69</v>
      </c>
      <c r="I248" s="12" t="s">
        <v>70</v>
      </c>
      <c r="J248" s="12" t="s">
        <v>71</v>
      </c>
      <c r="K248" s="13">
        <v>44802</v>
      </c>
      <c r="L248" s="12" t="s">
        <v>72</v>
      </c>
      <c r="M248" s="14">
        <v>854.49</v>
      </c>
      <c r="N248" s="15" t="s">
        <v>73</v>
      </c>
      <c r="O248" s="13">
        <v>44802</v>
      </c>
      <c r="P248" s="12" t="s">
        <v>74</v>
      </c>
      <c r="Q248" s="12" t="s">
        <v>75</v>
      </c>
      <c r="R248" s="12"/>
      <c r="S248" s="12" t="s">
        <v>76</v>
      </c>
      <c r="T248" s="13">
        <v>44804</v>
      </c>
      <c r="U248" s="13">
        <v>44813</v>
      </c>
      <c r="V248" s="16" t="s">
        <v>77</v>
      </c>
    </row>
    <row r="249" spans="1:22" ht="50.1" customHeight="1" x14ac:dyDescent="0.25">
      <c r="A249" s="12">
        <v>2022</v>
      </c>
      <c r="B249" s="13">
        <v>44774</v>
      </c>
      <c r="C249" s="13">
        <v>44804</v>
      </c>
      <c r="D249" s="12" t="s">
        <v>65</v>
      </c>
      <c r="E249" s="12" t="s">
        <v>1379</v>
      </c>
      <c r="F249" s="12" t="s">
        <v>69</v>
      </c>
      <c r="G249" s="12" t="s">
        <v>69</v>
      </c>
      <c r="H249" s="12" t="s">
        <v>69</v>
      </c>
      <c r="I249" s="12" t="s">
        <v>70</v>
      </c>
      <c r="J249" s="12" t="s">
        <v>71</v>
      </c>
      <c r="K249" s="13">
        <v>44802</v>
      </c>
      <c r="L249" s="12" t="s">
        <v>72</v>
      </c>
      <c r="M249" s="14">
        <v>4158</v>
      </c>
      <c r="N249" s="15" t="s">
        <v>73</v>
      </c>
      <c r="O249" s="13">
        <v>44802</v>
      </c>
      <c r="P249" s="12" t="s">
        <v>74</v>
      </c>
      <c r="Q249" s="12" t="s">
        <v>75</v>
      </c>
      <c r="R249" s="12"/>
      <c r="S249" s="12" t="s">
        <v>76</v>
      </c>
      <c r="T249" s="13">
        <v>44804</v>
      </c>
      <c r="U249" s="13">
        <v>44813</v>
      </c>
      <c r="V249" s="16" t="s">
        <v>77</v>
      </c>
    </row>
    <row r="250" spans="1:22" ht="50.1" customHeight="1" x14ac:dyDescent="0.25">
      <c r="A250" s="12">
        <v>2022</v>
      </c>
      <c r="B250" s="13">
        <v>44774</v>
      </c>
      <c r="C250" s="13">
        <v>44804</v>
      </c>
      <c r="D250" s="12" t="s">
        <v>65</v>
      </c>
      <c r="E250" s="12" t="s">
        <v>1380</v>
      </c>
      <c r="F250" s="12" t="s">
        <v>1381</v>
      </c>
      <c r="G250" s="12" t="s">
        <v>930</v>
      </c>
      <c r="H250" s="12" t="s">
        <v>69</v>
      </c>
      <c r="I250" s="12" t="s">
        <v>70</v>
      </c>
      <c r="J250" s="12" t="s">
        <v>71</v>
      </c>
      <c r="K250" s="13">
        <v>44802</v>
      </c>
      <c r="L250" s="12" t="s">
        <v>72</v>
      </c>
      <c r="M250" s="14">
        <v>3247.41</v>
      </c>
      <c r="N250" s="15" t="s">
        <v>73</v>
      </c>
      <c r="O250" s="13">
        <v>44802</v>
      </c>
      <c r="P250" s="12" t="s">
        <v>74</v>
      </c>
      <c r="Q250" s="12" t="s">
        <v>75</v>
      </c>
      <c r="R250" s="12"/>
      <c r="S250" s="12" t="s">
        <v>76</v>
      </c>
      <c r="T250" s="13">
        <v>44804</v>
      </c>
      <c r="U250" s="13">
        <v>44813</v>
      </c>
      <c r="V250" s="16" t="s">
        <v>77</v>
      </c>
    </row>
    <row r="251" spans="1:22" ht="50.1" customHeight="1" x14ac:dyDescent="0.25">
      <c r="A251" s="12">
        <v>2022</v>
      </c>
      <c r="B251" s="13">
        <v>44774</v>
      </c>
      <c r="C251" s="13">
        <v>44804</v>
      </c>
      <c r="D251" s="12" t="s">
        <v>65</v>
      </c>
      <c r="E251" s="12" t="s">
        <v>1524</v>
      </c>
      <c r="F251" s="12" t="s">
        <v>504</v>
      </c>
      <c r="G251" s="12" t="s">
        <v>1382</v>
      </c>
      <c r="H251" s="12" t="s">
        <v>69</v>
      </c>
      <c r="I251" s="12" t="s">
        <v>70</v>
      </c>
      <c r="J251" s="12" t="s">
        <v>71</v>
      </c>
      <c r="K251" s="13">
        <v>44802</v>
      </c>
      <c r="L251" s="12" t="s">
        <v>72</v>
      </c>
      <c r="M251" s="14">
        <v>962.19999999999891</v>
      </c>
      <c r="N251" s="15" t="s">
        <v>73</v>
      </c>
      <c r="O251" s="13">
        <v>44802</v>
      </c>
      <c r="P251" s="12" t="s">
        <v>74</v>
      </c>
      <c r="Q251" s="12" t="s">
        <v>75</v>
      </c>
      <c r="R251" s="12"/>
      <c r="S251" s="12" t="s">
        <v>76</v>
      </c>
      <c r="T251" s="13">
        <v>44804</v>
      </c>
      <c r="U251" s="13">
        <v>44813</v>
      </c>
      <c r="V251" s="16" t="s">
        <v>77</v>
      </c>
    </row>
    <row r="252" spans="1:22" ht="50.1" customHeight="1" x14ac:dyDescent="0.25">
      <c r="A252" s="12">
        <v>2022</v>
      </c>
      <c r="B252" s="13">
        <v>44774</v>
      </c>
      <c r="C252" s="13">
        <v>44804</v>
      </c>
      <c r="D252" s="12" t="s">
        <v>65</v>
      </c>
      <c r="E252" s="12" t="s">
        <v>1463</v>
      </c>
      <c r="F252" s="12" t="s">
        <v>735</v>
      </c>
      <c r="G252" s="12" t="s">
        <v>1383</v>
      </c>
      <c r="H252" s="12" t="s">
        <v>69</v>
      </c>
      <c r="I252" s="12" t="s">
        <v>70</v>
      </c>
      <c r="J252" s="12" t="s">
        <v>71</v>
      </c>
      <c r="K252" s="13">
        <v>44802</v>
      </c>
      <c r="L252" s="12" t="s">
        <v>72</v>
      </c>
      <c r="M252" s="14">
        <v>1216.4833333333336</v>
      </c>
      <c r="N252" s="15" t="s">
        <v>73</v>
      </c>
      <c r="O252" s="13">
        <v>44802</v>
      </c>
      <c r="P252" s="12" t="s">
        <v>74</v>
      </c>
      <c r="Q252" s="12" t="s">
        <v>75</v>
      </c>
      <c r="R252" s="12"/>
      <c r="S252" s="12" t="s">
        <v>76</v>
      </c>
      <c r="T252" s="13">
        <v>44804</v>
      </c>
      <c r="U252" s="13">
        <v>44813</v>
      </c>
      <c r="V252" s="16" t="s">
        <v>77</v>
      </c>
    </row>
    <row r="253" spans="1:22" ht="50.1" customHeight="1" x14ac:dyDescent="0.25">
      <c r="A253" s="12">
        <v>2022</v>
      </c>
      <c r="B253" s="13">
        <v>44774</v>
      </c>
      <c r="C253" s="13">
        <v>44804</v>
      </c>
      <c r="D253" s="12" t="s">
        <v>65</v>
      </c>
      <c r="E253" s="12" t="s">
        <v>1463</v>
      </c>
      <c r="F253" s="12" t="s">
        <v>735</v>
      </c>
      <c r="G253" s="12" t="s">
        <v>1383</v>
      </c>
      <c r="H253" s="12" t="s">
        <v>69</v>
      </c>
      <c r="I253" s="12" t="s">
        <v>70</v>
      </c>
      <c r="J253" s="12" t="s">
        <v>71</v>
      </c>
      <c r="K253" s="13">
        <v>44802</v>
      </c>
      <c r="L253" s="12" t="s">
        <v>72</v>
      </c>
      <c r="M253" s="14">
        <v>726.16000000000076</v>
      </c>
      <c r="N253" s="15" t="s">
        <v>73</v>
      </c>
      <c r="O253" s="13">
        <v>44802</v>
      </c>
      <c r="P253" s="12" t="s">
        <v>74</v>
      </c>
      <c r="Q253" s="12" t="s">
        <v>75</v>
      </c>
      <c r="R253" s="12"/>
      <c r="S253" s="12" t="s">
        <v>76</v>
      </c>
      <c r="T253" s="13">
        <v>44804</v>
      </c>
      <c r="U253" s="13">
        <v>44813</v>
      </c>
      <c r="V253" s="16" t="s">
        <v>77</v>
      </c>
    </row>
    <row r="254" spans="1:22" ht="50.1" customHeight="1" x14ac:dyDescent="0.25">
      <c r="A254" s="12">
        <v>2022</v>
      </c>
      <c r="B254" s="13">
        <v>44774</v>
      </c>
      <c r="C254" s="13">
        <v>44804</v>
      </c>
      <c r="D254" s="12" t="s">
        <v>65</v>
      </c>
      <c r="E254" s="12" t="s">
        <v>1463</v>
      </c>
      <c r="F254" s="12" t="s">
        <v>735</v>
      </c>
      <c r="G254" s="12" t="s">
        <v>1383</v>
      </c>
      <c r="H254" s="12" t="s">
        <v>69</v>
      </c>
      <c r="I254" s="12" t="s">
        <v>70</v>
      </c>
      <c r="J254" s="12" t="s">
        <v>71</v>
      </c>
      <c r="K254" s="13">
        <v>44802</v>
      </c>
      <c r="L254" s="12" t="s">
        <v>72</v>
      </c>
      <c r="M254" s="14">
        <v>540.775555555555</v>
      </c>
      <c r="N254" s="15" t="s">
        <v>73</v>
      </c>
      <c r="O254" s="13">
        <v>44802</v>
      </c>
      <c r="P254" s="12" t="s">
        <v>74</v>
      </c>
      <c r="Q254" s="12" t="s">
        <v>75</v>
      </c>
      <c r="R254" s="12"/>
      <c r="S254" s="12" t="s">
        <v>76</v>
      </c>
      <c r="T254" s="13">
        <v>44804</v>
      </c>
      <c r="U254" s="13">
        <v>44813</v>
      </c>
      <c r="V254" s="16" t="s">
        <v>77</v>
      </c>
    </row>
    <row r="255" spans="1:22" ht="50.1" customHeight="1" x14ac:dyDescent="0.25">
      <c r="A255" s="12">
        <v>2022</v>
      </c>
      <c r="B255" s="13">
        <v>44774</v>
      </c>
      <c r="C255" s="13">
        <v>44804</v>
      </c>
      <c r="D255" s="12" t="s">
        <v>65</v>
      </c>
      <c r="E255" s="12" t="s">
        <v>1384</v>
      </c>
      <c r="F255" s="12" t="s">
        <v>1385</v>
      </c>
      <c r="G255" s="12" t="s">
        <v>1386</v>
      </c>
      <c r="H255" s="12" t="s">
        <v>69</v>
      </c>
      <c r="I255" s="12" t="s">
        <v>70</v>
      </c>
      <c r="J255" s="12" t="s">
        <v>71</v>
      </c>
      <c r="K255" s="13">
        <v>44803</v>
      </c>
      <c r="L255" s="12" t="s">
        <v>72</v>
      </c>
      <c r="M255" s="14">
        <v>86.25</v>
      </c>
      <c r="N255" s="15" t="s">
        <v>73</v>
      </c>
      <c r="O255" s="13">
        <v>44803</v>
      </c>
      <c r="P255" s="12" t="s">
        <v>74</v>
      </c>
      <c r="Q255" s="12" t="s">
        <v>75</v>
      </c>
      <c r="R255" s="12"/>
      <c r="S255" s="12" t="s">
        <v>76</v>
      </c>
      <c r="T255" s="13">
        <v>44804</v>
      </c>
      <c r="U255" s="13">
        <v>44813</v>
      </c>
      <c r="V255" s="16" t="s">
        <v>77</v>
      </c>
    </row>
    <row r="256" spans="1:22" ht="50.1" customHeight="1" x14ac:dyDescent="0.25">
      <c r="A256" s="12">
        <v>2022</v>
      </c>
      <c r="B256" s="13">
        <v>44774</v>
      </c>
      <c r="C256" s="13">
        <v>44804</v>
      </c>
      <c r="D256" s="12" t="s">
        <v>65</v>
      </c>
      <c r="E256" s="12" t="s">
        <v>1387</v>
      </c>
      <c r="F256" s="12" t="s">
        <v>1388</v>
      </c>
      <c r="G256" s="12" t="s">
        <v>1389</v>
      </c>
      <c r="H256" s="12" t="s">
        <v>69</v>
      </c>
      <c r="I256" s="12" t="s">
        <v>70</v>
      </c>
      <c r="J256" s="12" t="s">
        <v>71</v>
      </c>
      <c r="K256" s="13">
        <v>44803</v>
      </c>
      <c r="L256" s="12" t="s">
        <v>72</v>
      </c>
      <c r="M256" s="14">
        <v>288.65999999999985</v>
      </c>
      <c r="N256" s="15" t="s">
        <v>73</v>
      </c>
      <c r="O256" s="13">
        <v>44803</v>
      </c>
      <c r="P256" s="12" t="s">
        <v>74</v>
      </c>
      <c r="Q256" s="12" t="s">
        <v>75</v>
      </c>
      <c r="R256" s="12"/>
      <c r="S256" s="12" t="s">
        <v>76</v>
      </c>
      <c r="T256" s="13">
        <v>44804</v>
      </c>
      <c r="U256" s="13">
        <v>44813</v>
      </c>
      <c r="V256" s="16" t="s">
        <v>77</v>
      </c>
    </row>
    <row r="257" spans="1:22" ht="50.1" customHeight="1" x14ac:dyDescent="0.25">
      <c r="A257" s="12">
        <v>2022</v>
      </c>
      <c r="B257" s="13">
        <v>44774</v>
      </c>
      <c r="C257" s="13">
        <v>44804</v>
      </c>
      <c r="D257" s="12" t="s">
        <v>65</v>
      </c>
      <c r="E257" s="12" t="s">
        <v>1390</v>
      </c>
      <c r="F257" s="12" t="s">
        <v>851</v>
      </c>
      <c r="G257" s="12" t="s">
        <v>945</v>
      </c>
      <c r="H257" s="12" t="s">
        <v>69</v>
      </c>
      <c r="I257" s="12" t="s">
        <v>70</v>
      </c>
      <c r="J257" s="12" t="s">
        <v>71</v>
      </c>
      <c r="K257" s="13">
        <v>44803</v>
      </c>
      <c r="L257" s="12" t="s">
        <v>72</v>
      </c>
      <c r="M257" s="14">
        <v>838.11</v>
      </c>
      <c r="N257" s="15" t="s">
        <v>73</v>
      </c>
      <c r="O257" s="13">
        <v>44803</v>
      </c>
      <c r="P257" s="12" t="s">
        <v>74</v>
      </c>
      <c r="Q257" s="12" t="s">
        <v>75</v>
      </c>
      <c r="R257" s="12"/>
      <c r="S257" s="12" t="s">
        <v>76</v>
      </c>
      <c r="T257" s="13">
        <v>44804</v>
      </c>
      <c r="U257" s="13">
        <v>44813</v>
      </c>
      <c r="V257" s="16" t="s">
        <v>77</v>
      </c>
    </row>
    <row r="258" spans="1:22" ht="50.1" customHeight="1" x14ac:dyDescent="0.25">
      <c r="A258" s="12">
        <v>2022</v>
      </c>
      <c r="B258" s="13">
        <v>44774</v>
      </c>
      <c r="C258" s="13">
        <v>44804</v>
      </c>
      <c r="D258" s="12" t="s">
        <v>65</v>
      </c>
      <c r="E258" s="12" t="s">
        <v>1391</v>
      </c>
      <c r="F258" s="12" t="s">
        <v>500</v>
      </c>
      <c r="G258" s="12" t="s">
        <v>1392</v>
      </c>
      <c r="H258" s="12" t="s">
        <v>69</v>
      </c>
      <c r="I258" s="12" t="s">
        <v>70</v>
      </c>
      <c r="J258" s="12" t="s">
        <v>71</v>
      </c>
      <c r="K258" s="13">
        <v>44803</v>
      </c>
      <c r="L258" s="12" t="s">
        <v>72</v>
      </c>
      <c r="M258" s="14">
        <v>1924.3999999999978</v>
      </c>
      <c r="N258" s="15" t="s">
        <v>73</v>
      </c>
      <c r="O258" s="13">
        <v>44803</v>
      </c>
      <c r="P258" s="12" t="s">
        <v>74</v>
      </c>
      <c r="Q258" s="12" t="s">
        <v>75</v>
      </c>
      <c r="R258" s="12"/>
      <c r="S258" s="12" t="s">
        <v>76</v>
      </c>
      <c r="T258" s="13">
        <v>44804</v>
      </c>
      <c r="U258" s="13">
        <v>44813</v>
      </c>
      <c r="V258" s="16" t="s">
        <v>77</v>
      </c>
    </row>
    <row r="259" spans="1:22" ht="50.1" customHeight="1" x14ac:dyDescent="0.25">
      <c r="A259" s="12">
        <v>2022</v>
      </c>
      <c r="B259" s="13">
        <v>44774</v>
      </c>
      <c r="C259" s="13">
        <v>44804</v>
      </c>
      <c r="D259" s="12" t="s">
        <v>65</v>
      </c>
      <c r="E259" s="12" t="s">
        <v>1525</v>
      </c>
      <c r="F259" s="12" t="s">
        <v>1393</v>
      </c>
      <c r="G259" s="12" t="s">
        <v>1394</v>
      </c>
      <c r="H259" s="12" t="s">
        <v>69</v>
      </c>
      <c r="I259" s="12" t="s">
        <v>70</v>
      </c>
      <c r="J259" s="12" t="s">
        <v>71</v>
      </c>
      <c r="K259" s="13">
        <v>44803</v>
      </c>
      <c r="L259" s="12" t="s">
        <v>72</v>
      </c>
      <c r="M259" s="14">
        <v>169.95</v>
      </c>
      <c r="N259" s="15" t="s">
        <v>73</v>
      </c>
      <c r="O259" s="13">
        <v>44803</v>
      </c>
      <c r="P259" s="12" t="s">
        <v>74</v>
      </c>
      <c r="Q259" s="12" t="s">
        <v>75</v>
      </c>
      <c r="R259" s="12"/>
      <c r="S259" s="12" t="s">
        <v>76</v>
      </c>
      <c r="T259" s="13">
        <v>44804</v>
      </c>
      <c r="U259" s="13">
        <v>44813</v>
      </c>
      <c r="V259" s="16" t="s">
        <v>77</v>
      </c>
    </row>
    <row r="260" spans="1:22" ht="50.1" customHeight="1" x14ac:dyDescent="0.25">
      <c r="A260" s="12">
        <v>2022</v>
      </c>
      <c r="B260" s="13">
        <v>44774</v>
      </c>
      <c r="C260" s="13">
        <v>44804</v>
      </c>
      <c r="D260" s="12" t="s">
        <v>65</v>
      </c>
      <c r="E260" s="12" t="s">
        <v>1395</v>
      </c>
      <c r="F260" s="12" t="s">
        <v>1396</v>
      </c>
      <c r="G260" s="12" t="s">
        <v>819</v>
      </c>
      <c r="H260" s="12" t="s">
        <v>69</v>
      </c>
      <c r="I260" s="12" t="s">
        <v>70</v>
      </c>
      <c r="J260" s="12" t="s">
        <v>71</v>
      </c>
      <c r="K260" s="13">
        <v>44803</v>
      </c>
      <c r="L260" s="12" t="s">
        <v>72</v>
      </c>
      <c r="M260" s="14">
        <v>6502.0499999999993</v>
      </c>
      <c r="N260" s="15" t="s">
        <v>73</v>
      </c>
      <c r="O260" s="13">
        <v>44803</v>
      </c>
      <c r="P260" s="12" t="s">
        <v>74</v>
      </c>
      <c r="Q260" s="12" t="s">
        <v>75</v>
      </c>
      <c r="R260" s="12"/>
      <c r="S260" s="12" t="s">
        <v>76</v>
      </c>
      <c r="T260" s="13">
        <v>44804</v>
      </c>
      <c r="U260" s="13">
        <v>44813</v>
      </c>
      <c r="V260" s="16" t="s">
        <v>77</v>
      </c>
    </row>
    <row r="261" spans="1:22" ht="50.1" customHeight="1" x14ac:dyDescent="0.25">
      <c r="A261" s="12">
        <v>2022</v>
      </c>
      <c r="B261" s="13">
        <v>44774</v>
      </c>
      <c r="C261" s="13">
        <v>44804</v>
      </c>
      <c r="D261" s="12" t="s">
        <v>65</v>
      </c>
      <c r="E261" s="12" t="s">
        <v>1397</v>
      </c>
      <c r="F261" s="12" t="s">
        <v>1398</v>
      </c>
      <c r="G261" s="12" t="s">
        <v>1399</v>
      </c>
      <c r="H261" s="12" t="s">
        <v>69</v>
      </c>
      <c r="I261" s="12" t="s">
        <v>70</v>
      </c>
      <c r="J261" s="12" t="s">
        <v>71</v>
      </c>
      <c r="K261" s="13">
        <v>44803</v>
      </c>
      <c r="L261" s="12" t="s">
        <v>72</v>
      </c>
      <c r="M261" s="14">
        <v>251.10000000000002</v>
      </c>
      <c r="N261" s="15" t="s">
        <v>73</v>
      </c>
      <c r="O261" s="13">
        <v>44803</v>
      </c>
      <c r="P261" s="12" t="s">
        <v>74</v>
      </c>
      <c r="Q261" s="12" t="s">
        <v>75</v>
      </c>
      <c r="R261" s="12"/>
      <c r="S261" s="12" t="s">
        <v>76</v>
      </c>
      <c r="T261" s="13">
        <v>44804</v>
      </c>
      <c r="U261" s="13">
        <v>44813</v>
      </c>
      <c r="V261" s="16" t="s">
        <v>77</v>
      </c>
    </row>
    <row r="262" spans="1:22" ht="50.1" customHeight="1" x14ac:dyDescent="0.25">
      <c r="A262" s="12">
        <v>2022</v>
      </c>
      <c r="B262" s="13">
        <v>44774</v>
      </c>
      <c r="C262" s="13">
        <v>44804</v>
      </c>
      <c r="D262" s="12" t="s">
        <v>65</v>
      </c>
      <c r="E262" s="12" t="s">
        <v>213</v>
      </c>
      <c r="F262" s="12" t="s">
        <v>1400</v>
      </c>
      <c r="G262" s="12" t="s">
        <v>941</v>
      </c>
      <c r="H262" s="12" t="s">
        <v>69</v>
      </c>
      <c r="I262" s="12" t="s">
        <v>70</v>
      </c>
      <c r="J262" s="12" t="s">
        <v>71</v>
      </c>
      <c r="K262" s="13">
        <v>44803</v>
      </c>
      <c r="L262" s="12" t="s">
        <v>72</v>
      </c>
      <c r="M262" s="14">
        <v>483.12111111111062</v>
      </c>
      <c r="N262" s="15" t="s">
        <v>73</v>
      </c>
      <c r="O262" s="13">
        <v>44803</v>
      </c>
      <c r="P262" s="12" t="s">
        <v>74</v>
      </c>
      <c r="Q262" s="12" t="s">
        <v>75</v>
      </c>
      <c r="R262" s="12"/>
      <c r="S262" s="12" t="s">
        <v>76</v>
      </c>
      <c r="T262" s="13">
        <v>44804</v>
      </c>
      <c r="U262" s="13">
        <v>44813</v>
      </c>
      <c r="V262" s="16" t="s">
        <v>77</v>
      </c>
    </row>
    <row r="263" spans="1:22" ht="50.1" customHeight="1" x14ac:dyDescent="0.25">
      <c r="A263" s="12">
        <v>2022</v>
      </c>
      <c r="B263" s="13">
        <v>44774</v>
      </c>
      <c r="C263" s="13">
        <v>44804</v>
      </c>
      <c r="D263" s="12" t="s">
        <v>65</v>
      </c>
      <c r="E263" s="12" t="s">
        <v>1401</v>
      </c>
      <c r="F263" s="12" t="s">
        <v>1402</v>
      </c>
      <c r="G263" s="12" t="s">
        <v>1526</v>
      </c>
      <c r="H263" s="12" t="s">
        <v>69</v>
      </c>
      <c r="I263" s="12" t="s">
        <v>70</v>
      </c>
      <c r="J263" s="12" t="s">
        <v>71</v>
      </c>
      <c r="K263" s="13">
        <v>44803</v>
      </c>
      <c r="L263" s="12" t="s">
        <v>72</v>
      </c>
      <c r="M263" s="14">
        <v>251.10000000000002</v>
      </c>
      <c r="N263" s="15" t="s">
        <v>73</v>
      </c>
      <c r="O263" s="13">
        <v>44803</v>
      </c>
      <c r="P263" s="12" t="s">
        <v>74</v>
      </c>
      <c r="Q263" s="12" t="s">
        <v>75</v>
      </c>
      <c r="R263" s="12"/>
      <c r="S263" s="12" t="s">
        <v>76</v>
      </c>
      <c r="T263" s="13">
        <v>44804</v>
      </c>
      <c r="U263" s="13">
        <v>44813</v>
      </c>
      <c r="V263" s="16" t="s">
        <v>77</v>
      </c>
    </row>
    <row r="264" spans="1:22" ht="50.1" customHeight="1" x14ac:dyDescent="0.25">
      <c r="A264" s="12">
        <v>2022</v>
      </c>
      <c r="B264" s="13">
        <v>44774</v>
      </c>
      <c r="C264" s="13">
        <v>44804</v>
      </c>
      <c r="D264" s="12" t="s">
        <v>291</v>
      </c>
      <c r="E264" s="12" t="s">
        <v>69</v>
      </c>
      <c r="F264" s="12" t="s">
        <v>69</v>
      </c>
      <c r="G264" s="12" t="s">
        <v>69</v>
      </c>
      <c r="H264" s="12" t="s">
        <v>1403</v>
      </c>
      <c r="I264" s="12" t="s">
        <v>1404</v>
      </c>
      <c r="J264" s="12" t="s">
        <v>71</v>
      </c>
      <c r="K264" s="13">
        <v>44803</v>
      </c>
      <c r="L264" s="12" t="s">
        <v>72</v>
      </c>
      <c r="M264" s="14">
        <v>1443.2999999999993</v>
      </c>
      <c r="N264" s="15" t="s">
        <v>73</v>
      </c>
      <c r="O264" s="13">
        <v>44803</v>
      </c>
      <c r="P264" s="12" t="s">
        <v>74</v>
      </c>
      <c r="Q264" s="12" t="s">
        <v>75</v>
      </c>
      <c r="R264" s="12"/>
      <c r="S264" s="12" t="s">
        <v>76</v>
      </c>
      <c r="T264" s="13">
        <v>44804</v>
      </c>
      <c r="U264" s="13">
        <v>44813</v>
      </c>
      <c r="V264" s="16" t="s">
        <v>85</v>
      </c>
    </row>
    <row r="265" spans="1:22" ht="50.1" customHeight="1" x14ac:dyDescent="0.25">
      <c r="A265" s="12">
        <v>2022</v>
      </c>
      <c r="B265" s="13">
        <v>44774</v>
      </c>
      <c r="C265" s="13">
        <v>44804</v>
      </c>
      <c r="D265" s="12" t="s">
        <v>291</v>
      </c>
      <c r="E265" s="12" t="s">
        <v>69</v>
      </c>
      <c r="F265" s="12" t="s">
        <v>69</v>
      </c>
      <c r="G265" s="12" t="s">
        <v>69</v>
      </c>
      <c r="H265" s="12" t="s">
        <v>1403</v>
      </c>
      <c r="I265" s="12" t="s">
        <v>1404</v>
      </c>
      <c r="J265" s="12" t="s">
        <v>71</v>
      </c>
      <c r="K265" s="13">
        <v>44803</v>
      </c>
      <c r="L265" s="12" t="s">
        <v>72</v>
      </c>
      <c r="M265" s="14">
        <v>6496.2000000000007</v>
      </c>
      <c r="N265" s="15" t="s">
        <v>73</v>
      </c>
      <c r="O265" s="13">
        <v>44803</v>
      </c>
      <c r="P265" s="12" t="s">
        <v>74</v>
      </c>
      <c r="Q265" s="12" t="s">
        <v>75</v>
      </c>
      <c r="R265" s="12"/>
      <c r="S265" s="12" t="s">
        <v>76</v>
      </c>
      <c r="T265" s="13">
        <v>44804</v>
      </c>
      <c r="U265" s="13">
        <v>44813</v>
      </c>
      <c r="V265" s="16" t="s">
        <v>85</v>
      </c>
    </row>
    <row r="266" spans="1:22" ht="50.1" customHeight="1" x14ac:dyDescent="0.25">
      <c r="A266" s="12">
        <v>2022</v>
      </c>
      <c r="B266" s="13">
        <v>44774</v>
      </c>
      <c r="C266" s="13">
        <v>44804</v>
      </c>
      <c r="D266" s="12" t="s">
        <v>291</v>
      </c>
      <c r="E266" s="12" t="s">
        <v>69</v>
      </c>
      <c r="F266" s="12" t="s">
        <v>69</v>
      </c>
      <c r="G266" s="12" t="s">
        <v>69</v>
      </c>
      <c r="H266" s="12" t="s">
        <v>1403</v>
      </c>
      <c r="I266" s="12" t="s">
        <v>1404</v>
      </c>
      <c r="J266" s="12" t="s">
        <v>71</v>
      </c>
      <c r="K266" s="13">
        <v>44803</v>
      </c>
      <c r="L266" s="12" t="s">
        <v>72</v>
      </c>
      <c r="M266" s="14">
        <v>7216.5</v>
      </c>
      <c r="N266" s="15" t="s">
        <v>73</v>
      </c>
      <c r="O266" s="13">
        <v>44803</v>
      </c>
      <c r="P266" s="12" t="s">
        <v>74</v>
      </c>
      <c r="Q266" s="12" t="s">
        <v>75</v>
      </c>
      <c r="R266" s="12"/>
      <c r="S266" s="12" t="s">
        <v>76</v>
      </c>
      <c r="T266" s="13">
        <v>44804</v>
      </c>
      <c r="U266" s="13">
        <v>44813</v>
      </c>
      <c r="V266" s="16" t="s">
        <v>85</v>
      </c>
    </row>
    <row r="267" spans="1:22" ht="50.1" customHeight="1" x14ac:dyDescent="0.25">
      <c r="A267" s="12">
        <v>2022</v>
      </c>
      <c r="B267" s="13">
        <v>44774</v>
      </c>
      <c r="C267" s="13">
        <v>44804</v>
      </c>
      <c r="D267" s="12" t="s">
        <v>65</v>
      </c>
      <c r="E267" s="12" t="s">
        <v>1478</v>
      </c>
      <c r="F267" s="12" t="s">
        <v>1405</v>
      </c>
      <c r="G267" s="12" t="s">
        <v>796</v>
      </c>
      <c r="H267" s="12" t="s">
        <v>69</v>
      </c>
      <c r="I267" s="12" t="s">
        <v>70</v>
      </c>
      <c r="J267" s="12" t="s">
        <v>71</v>
      </c>
      <c r="K267" s="13">
        <v>44803</v>
      </c>
      <c r="L267" s="12" t="s">
        <v>72</v>
      </c>
      <c r="M267" s="14">
        <v>806.57999999999993</v>
      </c>
      <c r="N267" s="15" t="s">
        <v>73</v>
      </c>
      <c r="O267" s="13">
        <v>44803</v>
      </c>
      <c r="P267" s="12" t="s">
        <v>74</v>
      </c>
      <c r="Q267" s="12" t="s">
        <v>75</v>
      </c>
      <c r="R267" s="12"/>
      <c r="S267" s="12" t="s">
        <v>76</v>
      </c>
      <c r="T267" s="13">
        <v>44804</v>
      </c>
      <c r="U267" s="13">
        <v>44813</v>
      </c>
      <c r="V267" s="16" t="s">
        <v>77</v>
      </c>
    </row>
    <row r="268" spans="1:22" ht="50.1" customHeight="1" x14ac:dyDescent="0.25">
      <c r="A268" s="12">
        <v>2022</v>
      </c>
      <c r="B268" s="13">
        <v>44774</v>
      </c>
      <c r="C268" s="13">
        <v>44804</v>
      </c>
      <c r="D268" s="12" t="s">
        <v>65</v>
      </c>
      <c r="E268" s="12" t="s">
        <v>1406</v>
      </c>
      <c r="F268" s="12" t="s">
        <v>735</v>
      </c>
      <c r="G268" s="12" t="s">
        <v>979</v>
      </c>
      <c r="H268" s="12" t="s">
        <v>69</v>
      </c>
      <c r="I268" s="12" t="s">
        <v>70</v>
      </c>
      <c r="J268" s="12" t="s">
        <v>71</v>
      </c>
      <c r="K268" s="13">
        <v>44803</v>
      </c>
      <c r="L268" s="12" t="s">
        <v>72</v>
      </c>
      <c r="M268" s="14">
        <v>816.18000000000006</v>
      </c>
      <c r="N268" s="15" t="s">
        <v>73</v>
      </c>
      <c r="O268" s="13">
        <v>44803</v>
      </c>
      <c r="P268" s="12" t="s">
        <v>74</v>
      </c>
      <c r="Q268" s="12" t="s">
        <v>75</v>
      </c>
      <c r="R268" s="12"/>
      <c r="S268" s="12" t="s">
        <v>76</v>
      </c>
      <c r="T268" s="13">
        <v>44804</v>
      </c>
      <c r="U268" s="13">
        <v>44813</v>
      </c>
      <c r="V268" s="16" t="s">
        <v>77</v>
      </c>
    </row>
    <row r="269" spans="1:22" ht="50.1" customHeight="1" x14ac:dyDescent="0.25">
      <c r="A269" s="12">
        <v>2022</v>
      </c>
      <c r="B269" s="13">
        <v>44774</v>
      </c>
      <c r="C269" s="13">
        <v>44804</v>
      </c>
      <c r="D269" s="12" t="s">
        <v>65</v>
      </c>
      <c r="E269" s="12" t="s">
        <v>1407</v>
      </c>
      <c r="F269" s="12" t="s">
        <v>1408</v>
      </c>
      <c r="G269" s="12" t="s">
        <v>413</v>
      </c>
      <c r="H269" s="12" t="s">
        <v>69</v>
      </c>
      <c r="I269" s="12" t="s">
        <v>70</v>
      </c>
      <c r="J269" s="12" t="s">
        <v>71</v>
      </c>
      <c r="K269" s="13">
        <v>44803</v>
      </c>
      <c r="L269" s="12" t="s">
        <v>72</v>
      </c>
      <c r="M269" s="14">
        <v>1701.66</v>
      </c>
      <c r="N269" s="15" t="s">
        <v>73</v>
      </c>
      <c r="O269" s="13">
        <v>44803</v>
      </c>
      <c r="P269" s="12" t="s">
        <v>74</v>
      </c>
      <c r="Q269" s="12" t="s">
        <v>75</v>
      </c>
      <c r="R269" s="12"/>
      <c r="S269" s="12" t="s">
        <v>76</v>
      </c>
      <c r="T269" s="13">
        <v>44804</v>
      </c>
      <c r="U269" s="13">
        <v>44813</v>
      </c>
      <c r="V269" s="16" t="s">
        <v>77</v>
      </c>
    </row>
    <row r="270" spans="1:22" ht="50.1" customHeight="1" x14ac:dyDescent="0.25">
      <c r="A270" s="12">
        <v>2022</v>
      </c>
      <c r="B270" s="13">
        <v>44774</v>
      </c>
      <c r="C270" s="13">
        <v>44804</v>
      </c>
      <c r="D270" s="12" t="s">
        <v>65</v>
      </c>
      <c r="E270" s="12" t="s">
        <v>1409</v>
      </c>
      <c r="F270" s="12" t="s">
        <v>1410</v>
      </c>
      <c r="G270" s="12" t="s">
        <v>223</v>
      </c>
      <c r="H270" s="12" t="s">
        <v>69</v>
      </c>
      <c r="I270" s="12" t="s">
        <v>70</v>
      </c>
      <c r="J270" s="12" t="s">
        <v>71</v>
      </c>
      <c r="K270" s="13">
        <v>44803</v>
      </c>
      <c r="L270" s="12" t="s">
        <v>72</v>
      </c>
      <c r="M270" s="14">
        <v>313.09999999999991</v>
      </c>
      <c r="N270" s="15" t="s">
        <v>73</v>
      </c>
      <c r="O270" s="13">
        <v>44803</v>
      </c>
      <c r="P270" s="12" t="s">
        <v>74</v>
      </c>
      <c r="Q270" s="12" t="s">
        <v>75</v>
      </c>
      <c r="R270" s="12"/>
      <c r="S270" s="12" t="s">
        <v>76</v>
      </c>
      <c r="T270" s="13">
        <v>44804</v>
      </c>
      <c r="U270" s="13">
        <v>44813</v>
      </c>
      <c r="V270" s="16" t="s">
        <v>77</v>
      </c>
    </row>
    <row r="271" spans="1:22" ht="50.1" customHeight="1" x14ac:dyDescent="0.25">
      <c r="A271" s="12">
        <v>2022</v>
      </c>
      <c r="B271" s="13">
        <v>44774</v>
      </c>
      <c r="C271" s="13">
        <v>44804</v>
      </c>
      <c r="D271" s="12" t="s">
        <v>65</v>
      </c>
      <c r="E271" s="12" t="s">
        <v>455</v>
      </c>
      <c r="F271" s="12" t="s">
        <v>1411</v>
      </c>
      <c r="G271" s="12" t="s">
        <v>1488</v>
      </c>
      <c r="H271" s="12" t="s">
        <v>69</v>
      </c>
      <c r="I271" s="12" t="s">
        <v>70</v>
      </c>
      <c r="J271" s="12" t="s">
        <v>71</v>
      </c>
      <c r="K271" s="13">
        <v>44803</v>
      </c>
      <c r="L271" s="12" t="s">
        <v>72</v>
      </c>
      <c r="M271" s="14">
        <v>316.17888888888865</v>
      </c>
      <c r="N271" s="15" t="s">
        <v>73</v>
      </c>
      <c r="O271" s="13">
        <v>44803</v>
      </c>
      <c r="P271" s="12" t="s">
        <v>74</v>
      </c>
      <c r="Q271" s="12" t="s">
        <v>75</v>
      </c>
      <c r="R271" s="12"/>
      <c r="S271" s="12" t="s">
        <v>76</v>
      </c>
      <c r="T271" s="13">
        <v>44804</v>
      </c>
      <c r="U271" s="13">
        <v>44813</v>
      </c>
      <c r="V271" s="16" t="s">
        <v>77</v>
      </c>
    </row>
    <row r="272" spans="1:22" ht="50.1" customHeight="1" x14ac:dyDescent="0.25">
      <c r="A272" s="12">
        <v>2022</v>
      </c>
      <c r="B272" s="13">
        <v>44774</v>
      </c>
      <c r="C272" s="13">
        <v>44804</v>
      </c>
      <c r="D272" s="12" t="s">
        <v>65</v>
      </c>
      <c r="E272" s="12" t="s">
        <v>1005</v>
      </c>
      <c r="F272" s="12" t="s">
        <v>1412</v>
      </c>
      <c r="G272" s="12" t="s">
        <v>69</v>
      </c>
      <c r="H272" s="12" t="s">
        <v>69</v>
      </c>
      <c r="I272" s="12" t="s">
        <v>70</v>
      </c>
      <c r="J272" s="12" t="s">
        <v>71</v>
      </c>
      <c r="K272" s="13">
        <v>44803</v>
      </c>
      <c r="L272" s="12" t="s">
        <v>72</v>
      </c>
      <c r="M272" s="14">
        <v>4477.68</v>
      </c>
      <c r="N272" s="15" t="s">
        <v>73</v>
      </c>
      <c r="O272" s="13">
        <v>44803</v>
      </c>
      <c r="P272" s="12" t="s">
        <v>74</v>
      </c>
      <c r="Q272" s="12" t="s">
        <v>75</v>
      </c>
      <c r="R272" s="12"/>
      <c r="S272" s="12" t="s">
        <v>76</v>
      </c>
      <c r="T272" s="13">
        <v>44804</v>
      </c>
      <c r="U272" s="13">
        <v>44813</v>
      </c>
      <c r="V272" s="16" t="s">
        <v>77</v>
      </c>
    </row>
    <row r="273" spans="1:22" ht="50.1" customHeight="1" x14ac:dyDescent="0.25">
      <c r="A273" s="12">
        <v>2022</v>
      </c>
      <c r="B273" s="13">
        <v>44774</v>
      </c>
      <c r="C273" s="13">
        <v>44804</v>
      </c>
      <c r="D273" s="12" t="s">
        <v>65</v>
      </c>
      <c r="E273" s="12" t="s">
        <v>1413</v>
      </c>
      <c r="F273" s="12" t="s">
        <v>1527</v>
      </c>
      <c r="G273" s="12" t="s">
        <v>1528</v>
      </c>
      <c r="H273" s="12" t="s">
        <v>69</v>
      </c>
      <c r="I273" s="12" t="s">
        <v>70</v>
      </c>
      <c r="J273" s="12" t="s">
        <v>71</v>
      </c>
      <c r="K273" s="13">
        <v>44803</v>
      </c>
      <c r="L273" s="12" t="s">
        <v>72</v>
      </c>
      <c r="M273" s="14">
        <v>581.84222222222252</v>
      </c>
      <c r="N273" s="15" t="s">
        <v>73</v>
      </c>
      <c r="O273" s="13">
        <v>44803</v>
      </c>
      <c r="P273" s="12" t="s">
        <v>74</v>
      </c>
      <c r="Q273" s="12" t="s">
        <v>75</v>
      </c>
      <c r="R273" s="12"/>
      <c r="S273" s="12" t="s">
        <v>76</v>
      </c>
      <c r="T273" s="13">
        <v>44804</v>
      </c>
      <c r="U273" s="13">
        <v>44813</v>
      </c>
      <c r="V273" s="16" t="s">
        <v>77</v>
      </c>
    </row>
    <row r="274" spans="1:22" ht="50.1" customHeight="1" x14ac:dyDescent="0.25">
      <c r="A274" s="12">
        <v>2022</v>
      </c>
      <c r="B274" s="13">
        <v>44774</v>
      </c>
      <c r="C274" s="13">
        <v>44804</v>
      </c>
      <c r="D274" s="12" t="s">
        <v>65</v>
      </c>
      <c r="E274" s="12" t="s">
        <v>1413</v>
      </c>
      <c r="F274" s="12" t="s">
        <v>1527</v>
      </c>
      <c r="G274" s="12" t="s">
        <v>1528</v>
      </c>
      <c r="H274" s="12" t="s">
        <v>69</v>
      </c>
      <c r="I274" s="12" t="s">
        <v>70</v>
      </c>
      <c r="J274" s="12" t="s">
        <v>71</v>
      </c>
      <c r="K274" s="13">
        <v>44803</v>
      </c>
      <c r="L274" s="12" t="s">
        <v>72</v>
      </c>
      <c r="M274" s="14">
        <v>370.92</v>
      </c>
      <c r="N274" s="15" t="s">
        <v>73</v>
      </c>
      <c r="O274" s="13">
        <v>44803</v>
      </c>
      <c r="P274" s="12" t="s">
        <v>74</v>
      </c>
      <c r="Q274" s="12" t="s">
        <v>75</v>
      </c>
      <c r="R274" s="12"/>
      <c r="S274" s="12" t="s">
        <v>76</v>
      </c>
      <c r="T274" s="13">
        <v>44804</v>
      </c>
      <c r="U274" s="13">
        <v>44813</v>
      </c>
      <c r="V274" s="16" t="s">
        <v>77</v>
      </c>
    </row>
    <row r="275" spans="1:22" ht="50.1" customHeight="1" x14ac:dyDescent="0.25">
      <c r="A275" s="12">
        <v>2022</v>
      </c>
      <c r="B275" s="13">
        <v>44774</v>
      </c>
      <c r="C275" s="13">
        <v>44804</v>
      </c>
      <c r="D275" s="12" t="s">
        <v>65</v>
      </c>
      <c r="E275" s="12" t="s">
        <v>1414</v>
      </c>
      <c r="F275" s="12" t="s">
        <v>254</v>
      </c>
      <c r="G275" s="12" t="s">
        <v>69</v>
      </c>
      <c r="H275" s="12" t="s">
        <v>69</v>
      </c>
      <c r="I275" s="12" t="s">
        <v>70</v>
      </c>
      <c r="J275" s="12" t="s">
        <v>71</v>
      </c>
      <c r="K275" s="13">
        <v>44804</v>
      </c>
      <c r="L275" s="12" t="s">
        <v>72</v>
      </c>
      <c r="M275" s="14">
        <v>816.90000000000009</v>
      </c>
      <c r="N275" s="15" t="s">
        <v>73</v>
      </c>
      <c r="O275" s="13">
        <v>44804</v>
      </c>
      <c r="P275" s="12" t="s">
        <v>74</v>
      </c>
      <c r="Q275" s="12" t="s">
        <v>75</v>
      </c>
      <c r="R275" s="12"/>
      <c r="S275" s="12" t="s">
        <v>76</v>
      </c>
      <c r="T275" s="13">
        <v>44804</v>
      </c>
      <c r="U275" s="13">
        <v>44813</v>
      </c>
      <c r="V275" s="16" t="s">
        <v>77</v>
      </c>
    </row>
    <row r="276" spans="1:22" ht="50.1" customHeight="1" x14ac:dyDescent="0.25">
      <c r="A276" s="12">
        <v>2022</v>
      </c>
      <c r="B276" s="13">
        <v>44774</v>
      </c>
      <c r="C276" s="13">
        <v>44804</v>
      </c>
      <c r="D276" s="12" t="s">
        <v>65</v>
      </c>
      <c r="E276" s="12" t="s">
        <v>1415</v>
      </c>
      <c r="F276" s="12" t="s">
        <v>83</v>
      </c>
      <c r="G276" s="12" t="s">
        <v>919</v>
      </c>
      <c r="H276" s="12" t="s">
        <v>69</v>
      </c>
      <c r="I276" s="12" t="s">
        <v>70</v>
      </c>
      <c r="J276" s="12" t="s">
        <v>71</v>
      </c>
      <c r="K276" s="13">
        <v>44804</v>
      </c>
      <c r="L276" s="12" t="s">
        <v>72</v>
      </c>
      <c r="M276" s="14">
        <v>553.43999999999994</v>
      </c>
      <c r="N276" s="15" t="s">
        <v>73</v>
      </c>
      <c r="O276" s="13">
        <v>44804</v>
      </c>
      <c r="P276" s="12" t="s">
        <v>74</v>
      </c>
      <c r="Q276" s="12" t="s">
        <v>75</v>
      </c>
      <c r="R276" s="12"/>
      <c r="S276" s="12" t="s">
        <v>76</v>
      </c>
      <c r="T276" s="13">
        <v>44804</v>
      </c>
      <c r="U276" s="13">
        <v>44813</v>
      </c>
      <c r="V276" s="16" t="s">
        <v>77</v>
      </c>
    </row>
    <row r="277" spans="1:22" ht="50.1" customHeight="1" x14ac:dyDescent="0.25">
      <c r="A277" s="12">
        <v>2022</v>
      </c>
      <c r="B277" s="13">
        <v>44774</v>
      </c>
      <c r="C277" s="13">
        <v>44804</v>
      </c>
      <c r="D277" s="12" t="s">
        <v>65</v>
      </c>
      <c r="E277" s="12" t="s">
        <v>787</v>
      </c>
      <c r="F277" s="12" t="s">
        <v>924</v>
      </c>
      <c r="G277" s="12" t="s">
        <v>924</v>
      </c>
      <c r="H277" s="12" t="s">
        <v>69</v>
      </c>
      <c r="I277" s="12" t="s">
        <v>70</v>
      </c>
      <c r="J277" s="12" t="s">
        <v>71</v>
      </c>
      <c r="K277" s="13">
        <v>44804</v>
      </c>
      <c r="L277" s="12" t="s">
        <v>72</v>
      </c>
      <c r="M277" s="14">
        <v>1104</v>
      </c>
      <c r="N277" s="15" t="s">
        <v>73</v>
      </c>
      <c r="O277" s="13">
        <v>44804</v>
      </c>
      <c r="P277" s="12" t="s">
        <v>74</v>
      </c>
      <c r="Q277" s="12" t="s">
        <v>75</v>
      </c>
      <c r="R277" s="12"/>
      <c r="S277" s="12" t="s">
        <v>76</v>
      </c>
      <c r="T277" s="13">
        <v>44804</v>
      </c>
      <c r="U277" s="13">
        <v>44813</v>
      </c>
      <c r="V277" s="16" t="s">
        <v>77</v>
      </c>
    </row>
    <row r="278" spans="1:22" ht="50.1" customHeight="1" x14ac:dyDescent="0.25">
      <c r="A278" s="12">
        <v>2022</v>
      </c>
      <c r="B278" s="13">
        <v>44774</v>
      </c>
      <c r="C278" s="13">
        <v>44804</v>
      </c>
      <c r="D278" s="12" t="s">
        <v>65</v>
      </c>
      <c r="E278" s="12" t="s">
        <v>1416</v>
      </c>
      <c r="F278" s="12" t="s">
        <v>87</v>
      </c>
      <c r="G278" s="12" t="s">
        <v>1417</v>
      </c>
      <c r="H278" s="12" t="s">
        <v>69</v>
      </c>
      <c r="I278" s="12" t="s">
        <v>70</v>
      </c>
      <c r="J278" s="12" t="s">
        <v>71</v>
      </c>
      <c r="K278" s="13">
        <v>44804</v>
      </c>
      <c r="L278" s="12" t="s">
        <v>72</v>
      </c>
      <c r="M278" s="14">
        <v>553.43999999999994</v>
      </c>
      <c r="N278" s="15" t="s">
        <v>73</v>
      </c>
      <c r="O278" s="13">
        <v>44804</v>
      </c>
      <c r="P278" s="12" t="s">
        <v>74</v>
      </c>
      <c r="Q278" s="12" t="s">
        <v>75</v>
      </c>
      <c r="R278" s="12"/>
      <c r="S278" s="12" t="s">
        <v>76</v>
      </c>
      <c r="T278" s="13">
        <v>44804</v>
      </c>
      <c r="U278" s="13">
        <v>44813</v>
      </c>
      <c r="V278" s="16" t="s">
        <v>77</v>
      </c>
    </row>
    <row r="279" spans="1:22" ht="50.1" customHeight="1" x14ac:dyDescent="0.25">
      <c r="A279" s="12">
        <v>2022</v>
      </c>
      <c r="B279" s="13">
        <v>44774</v>
      </c>
      <c r="C279" s="13">
        <v>44804</v>
      </c>
      <c r="D279" s="12" t="s">
        <v>65</v>
      </c>
      <c r="E279" s="12" t="s">
        <v>1418</v>
      </c>
      <c r="F279" s="12" t="s">
        <v>1529</v>
      </c>
      <c r="G279" s="12" t="s">
        <v>422</v>
      </c>
      <c r="H279" s="12" t="s">
        <v>69</v>
      </c>
      <c r="I279" s="12" t="s">
        <v>70</v>
      </c>
      <c r="J279" s="12" t="s">
        <v>71</v>
      </c>
      <c r="K279" s="13">
        <v>44804</v>
      </c>
      <c r="L279" s="12" t="s">
        <v>72</v>
      </c>
      <c r="M279" s="14">
        <v>702</v>
      </c>
      <c r="N279" s="15" t="s">
        <v>73</v>
      </c>
      <c r="O279" s="13">
        <v>44804</v>
      </c>
      <c r="P279" s="12" t="s">
        <v>74</v>
      </c>
      <c r="Q279" s="12" t="s">
        <v>75</v>
      </c>
      <c r="R279" s="12"/>
      <c r="S279" s="12" t="s">
        <v>76</v>
      </c>
      <c r="T279" s="13">
        <v>44804</v>
      </c>
      <c r="U279" s="13">
        <v>44813</v>
      </c>
      <c r="V279" s="16" t="s">
        <v>77</v>
      </c>
    </row>
    <row r="280" spans="1:22" ht="50.1" customHeight="1" x14ac:dyDescent="0.25">
      <c r="A280" s="12">
        <v>2022</v>
      </c>
      <c r="B280" s="13">
        <v>44774</v>
      </c>
      <c r="C280" s="13">
        <v>44804</v>
      </c>
      <c r="D280" s="12" t="s">
        <v>65</v>
      </c>
      <c r="E280" s="12" t="s">
        <v>226</v>
      </c>
      <c r="F280" s="12" t="s">
        <v>923</v>
      </c>
      <c r="G280" s="12" t="s">
        <v>69</v>
      </c>
      <c r="H280" s="12" t="s">
        <v>69</v>
      </c>
      <c r="I280" s="12" t="s">
        <v>70</v>
      </c>
      <c r="J280" s="12" t="s">
        <v>71</v>
      </c>
      <c r="K280" s="13">
        <v>44804</v>
      </c>
      <c r="L280" s="12" t="s">
        <v>72</v>
      </c>
      <c r="M280" s="14">
        <v>432.98999999999978</v>
      </c>
      <c r="N280" s="15" t="s">
        <v>73</v>
      </c>
      <c r="O280" s="13">
        <v>44804</v>
      </c>
      <c r="P280" s="12" t="s">
        <v>74</v>
      </c>
      <c r="Q280" s="12" t="s">
        <v>75</v>
      </c>
      <c r="R280" s="12"/>
      <c r="S280" s="12" t="s">
        <v>76</v>
      </c>
      <c r="T280" s="13">
        <v>44804</v>
      </c>
      <c r="U280" s="13">
        <v>44813</v>
      </c>
      <c r="V280" s="16" t="s">
        <v>77</v>
      </c>
    </row>
    <row r="281" spans="1:22" ht="50.1" customHeight="1" x14ac:dyDescent="0.25">
      <c r="A281" s="12">
        <v>2022</v>
      </c>
      <c r="B281" s="13">
        <v>44774</v>
      </c>
      <c r="C281" s="13">
        <v>44804</v>
      </c>
      <c r="D281" s="12" t="s">
        <v>65</v>
      </c>
      <c r="E281" s="12" t="s">
        <v>1531</v>
      </c>
      <c r="F281" s="12" t="s">
        <v>1419</v>
      </c>
      <c r="G281" s="12" t="s">
        <v>1530</v>
      </c>
      <c r="H281" s="12" t="s">
        <v>69</v>
      </c>
      <c r="I281" s="12" t="s">
        <v>70</v>
      </c>
      <c r="J281" s="12" t="s">
        <v>71</v>
      </c>
      <c r="K281" s="13">
        <v>44804</v>
      </c>
      <c r="L281" s="12" t="s">
        <v>72</v>
      </c>
      <c r="M281" s="14">
        <v>1344.3000000000002</v>
      </c>
      <c r="N281" s="15" t="s">
        <v>73</v>
      </c>
      <c r="O281" s="13">
        <v>44804</v>
      </c>
      <c r="P281" s="12" t="s">
        <v>74</v>
      </c>
      <c r="Q281" s="12" t="s">
        <v>75</v>
      </c>
      <c r="R281" s="12"/>
      <c r="S281" s="12" t="s">
        <v>76</v>
      </c>
      <c r="T281" s="13">
        <v>44804</v>
      </c>
      <c r="U281" s="13">
        <v>44813</v>
      </c>
      <c r="V281" s="16" t="s">
        <v>77</v>
      </c>
    </row>
    <row r="282" spans="1:22" ht="50.1" customHeight="1" x14ac:dyDescent="0.25">
      <c r="A282" s="12">
        <v>2022</v>
      </c>
      <c r="B282" s="13">
        <v>44774</v>
      </c>
      <c r="C282" s="13">
        <v>44804</v>
      </c>
      <c r="D282" s="12" t="s">
        <v>65</v>
      </c>
      <c r="E282" s="12" t="s">
        <v>986</v>
      </c>
      <c r="F282" s="12" t="s">
        <v>1420</v>
      </c>
      <c r="G282" s="12" t="s">
        <v>921</v>
      </c>
      <c r="H282" s="12" t="s">
        <v>69</v>
      </c>
      <c r="I282" s="12" t="s">
        <v>70</v>
      </c>
      <c r="J282" s="12" t="s">
        <v>71</v>
      </c>
      <c r="K282" s="13">
        <v>44804</v>
      </c>
      <c r="L282" s="12" t="s">
        <v>72</v>
      </c>
      <c r="M282" s="14">
        <v>137.11888888888893</v>
      </c>
      <c r="N282" s="15" t="s">
        <v>73</v>
      </c>
      <c r="O282" s="13">
        <v>44804</v>
      </c>
      <c r="P282" s="12" t="s">
        <v>74</v>
      </c>
      <c r="Q282" s="12" t="s">
        <v>75</v>
      </c>
      <c r="R282" s="12"/>
      <c r="S282" s="12" t="s">
        <v>76</v>
      </c>
      <c r="T282" s="13">
        <v>44804</v>
      </c>
      <c r="U282" s="13">
        <v>44813</v>
      </c>
      <c r="V282" s="16" t="s">
        <v>77</v>
      </c>
    </row>
    <row r="283" spans="1:22" ht="50.1" customHeight="1" x14ac:dyDescent="0.25">
      <c r="A283" s="12">
        <v>2022</v>
      </c>
      <c r="B283" s="13">
        <v>44774</v>
      </c>
      <c r="C283" s="13">
        <v>44804</v>
      </c>
      <c r="D283" s="12" t="s">
        <v>65</v>
      </c>
      <c r="E283" s="12" t="s">
        <v>1532</v>
      </c>
      <c r="F283" s="12" t="s">
        <v>87</v>
      </c>
      <c r="G283" s="12" t="s">
        <v>1421</v>
      </c>
      <c r="H283" s="12" t="s">
        <v>69</v>
      </c>
      <c r="I283" s="12" t="s">
        <v>70</v>
      </c>
      <c r="J283" s="12" t="s">
        <v>71</v>
      </c>
      <c r="K283" s="13">
        <v>44804</v>
      </c>
      <c r="L283" s="12" t="s">
        <v>72</v>
      </c>
      <c r="M283" s="14">
        <v>524.18999999999994</v>
      </c>
      <c r="N283" s="15" t="s">
        <v>73</v>
      </c>
      <c r="O283" s="13">
        <v>44804</v>
      </c>
      <c r="P283" s="12" t="s">
        <v>74</v>
      </c>
      <c r="Q283" s="12" t="s">
        <v>75</v>
      </c>
      <c r="R283" s="12"/>
      <c r="S283" s="12" t="s">
        <v>76</v>
      </c>
      <c r="T283" s="13">
        <v>44804</v>
      </c>
      <c r="U283" s="13">
        <v>44813</v>
      </c>
      <c r="V283" s="16" t="s">
        <v>77</v>
      </c>
    </row>
    <row r="284" spans="1:22" ht="50.1" customHeight="1" x14ac:dyDescent="0.25">
      <c r="A284" s="12">
        <v>2022</v>
      </c>
      <c r="B284" s="13">
        <v>44774</v>
      </c>
      <c r="C284" s="13">
        <v>44804</v>
      </c>
      <c r="D284" s="12" t="s">
        <v>291</v>
      </c>
      <c r="E284" s="12" t="s">
        <v>69</v>
      </c>
      <c r="F284" s="12" t="s">
        <v>69</v>
      </c>
      <c r="G284" s="12" t="s">
        <v>69</v>
      </c>
      <c r="H284" s="12" t="s">
        <v>1533</v>
      </c>
      <c r="I284" s="12" t="s">
        <v>1422</v>
      </c>
      <c r="J284" s="12" t="s">
        <v>71</v>
      </c>
      <c r="K284" s="13">
        <v>44804</v>
      </c>
      <c r="L284" s="12" t="s">
        <v>72</v>
      </c>
      <c r="M284" s="14">
        <v>7938.1500000000005</v>
      </c>
      <c r="N284" s="15" t="s">
        <v>73</v>
      </c>
      <c r="O284" s="13">
        <v>44804</v>
      </c>
      <c r="P284" s="12" t="s">
        <v>74</v>
      </c>
      <c r="Q284" s="12" t="s">
        <v>75</v>
      </c>
      <c r="R284" s="12"/>
      <c r="S284" s="12" t="s">
        <v>76</v>
      </c>
      <c r="T284" s="13">
        <v>44804</v>
      </c>
      <c r="U284" s="13">
        <v>44813</v>
      </c>
      <c r="V284" s="16" t="s">
        <v>85</v>
      </c>
    </row>
    <row r="285" spans="1:22" ht="50.1" customHeight="1" x14ac:dyDescent="0.25">
      <c r="A285" s="12">
        <v>2022</v>
      </c>
      <c r="B285" s="13">
        <v>44774</v>
      </c>
      <c r="C285" s="13">
        <v>44804</v>
      </c>
      <c r="D285" s="12" t="s">
        <v>65</v>
      </c>
      <c r="E285" s="12" t="s">
        <v>1423</v>
      </c>
      <c r="F285" s="12" t="s">
        <v>995</v>
      </c>
      <c r="G285" s="12" t="s">
        <v>1424</v>
      </c>
      <c r="H285" s="12" t="s">
        <v>69</v>
      </c>
      <c r="I285" s="12" t="s">
        <v>1425</v>
      </c>
      <c r="J285" s="12" t="s">
        <v>71</v>
      </c>
      <c r="K285" s="13">
        <v>44804</v>
      </c>
      <c r="L285" s="12" t="s">
        <v>72</v>
      </c>
      <c r="M285" s="14">
        <v>2007</v>
      </c>
      <c r="N285" s="15" t="s">
        <v>73</v>
      </c>
      <c r="O285" s="13">
        <v>44804</v>
      </c>
      <c r="P285" s="12" t="s">
        <v>74</v>
      </c>
      <c r="Q285" s="12" t="s">
        <v>75</v>
      </c>
      <c r="R285" s="12"/>
      <c r="S285" s="12" t="s">
        <v>76</v>
      </c>
      <c r="T285" s="13">
        <v>44804</v>
      </c>
      <c r="U285" s="13">
        <v>44813</v>
      </c>
      <c r="V285" s="16" t="s">
        <v>85</v>
      </c>
    </row>
    <row r="286" spans="1:22" ht="50.1" customHeight="1" x14ac:dyDescent="0.25">
      <c r="A286" s="12">
        <v>2022</v>
      </c>
      <c r="B286" s="13">
        <v>44774</v>
      </c>
      <c r="C286" s="13">
        <v>44804</v>
      </c>
      <c r="D286" s="12" t="s">
        <v>65</v>
      </c>
      <c r="E286" s="12" t="s">
        <v>1426</v>
      </c>
      <c r="F286" s="12" t="s">
        <v>1427</v>
      </c>
      <c r="G286" s="12" t="s">
        <v>1534</v>
      </c>
      <c r="H286" s="12" t="s">
        <v>69</v>
      </c>
      <c r="I286" s="12" t="s">
        <v>1428</v>
      </c>
      <c r="J286" s="12" t="s">
        <v>71</v>
      </c>
      <c r="K286" s="13">
        <v>44804</v>
      </c>
      <c r="L286" s="12" t="s">
        <v>72</v>
      </c>
      <c r="M286" s="14">
        <v>3609</v>
      </c>
      <c r="N286" s="15" t="s">
        <v>73</v>
      </c>
      <c r="O286" s="13">
        <v>44804</v>
      </c>
      <c r="P286" s="12" t="s">
        <v>74</v>
      </c>
      <c r="Q286" s="12" t="s">
        <v>75</v>
      </c>
      <c r="R286" s="12"/>
      <c r="S286" s="12" t="s">
        <v>76</v>
      </c>
      <c r="T286" s="13">
        <v>44804</v>
      </c>
      <c r="U286" s="13">
        <v>44813</v>
      </c>
      <c r="V286" s="16" t="s">
        <v>85</v>
      </c>
    </row>
    <row r="287" spans="1:22" ht="50.1" customHeight="1" x14ac:dyDescent="0.25">
      <c r="A287" s="12">
        <v>2022</v>
      </c>
      <c r="B287" s="13">
        <v>44774</v>
      </c>
      <c r="C287" s="13">
        <v>44804</v>
      </c>
      <c r="D287" s="12" t="s">
        <v>65</v>
      </c>
      <c r="E287" s="12" t="s">
        <v>1426</v>
      </c>
      <c r="F287" s="12" t="s">
        <v>1427</v>
      </c>
      <c r="G287" s="12" t="s">
        <v>1534</v>
      </c>
      <c r="H287" s="12" t="s">
        <v>69</v>
      </c>
      <c r="I287" s="12" t="s">
        <v>1428</v>
      </c>
      <c r="J287" s="12" t="s">
        <v>71</v>
      </c>
      <c r="K287" s="13">
        <v>44804</v>
      </c>
      <c r="L287" s="12" t="s">
        <v>72</v>
      </c>
      <c r="M287" s="14">
        <v>2886.6000000000004</v>
      </c>
      <c r="N287" s="15" t="s">
        <v>73</v>
      </c>
      <c r="O287" s="13">
        <v>44804</v>
      </c>
      <c r="P287" s="12" t="s">
        <v>74</v>
      </c>
      <c r="Q287" s="12" t="s">
        <v>75</v>
      </c>
      <c r="R287" s="12"/>
      <c r="S287" s="12" t="s">
        <v>76</v>
      </c>
      <c r="T287" s="13">
        <v>44804</v>
      </c>
      <c r="U287" s="13">
        <v>44813</v>
      </c>
      <c r="V287" s="16" t="s">
        <v>85</v>
      </c>
    </row>
    <row r="288" spans="1:22" ht="50.1" customHeight="1" x14ac:dyDescent="0.25">
      <c r="A288" s="12">
        <v>2022</v>
      </c>
      <c r="B288" s="13">
        <v>44774</v>
      </c>
      <c r="C288" s="13">
        <v>44804</v>
      </c>
      <c r="D288" s="12" t="s">
        <v>65</v>
      </c>
      <c r="E288" s="12" t="s">
        <v>1535</v>
      </c>
      <c r="F288" s="12" t="s">
        <v>402</v>
      </c>
      <c r="G288" s="12" t="s">
        <v>1536</v>
      </c>
      <c r="H288" s="12" t="s">
        <v>69</v>
      </c>
      <c r="I288" s="12" t="s">
        <v>1429</v>
      </c>
      <c r="J288" s="12" t="s">
        <v>71</v>
      </c>
      <c r="K288" s="13">
        <v>44804</v>
      </c>
      <c r="L288" s="12" t="s">
        <v>72</v>
      </c>
      <c r="M288" s="14">
        <v>581.77777777777737</v>
      </c>
      <c r="N288" s="15" t="s">
        <v>73</v>
      </c>
      <c r="O288" s="13">
        <v>44804</v>
      </c>
      <c r="P288" s="12" t="s">
        <v>74</v>
      </c>
      <c r="Q288" s="12" t="s">
        <v>75</v>
      </c>
      <c r="R288" s="12"/>
      <c r="S288" s="12" t="s">
        <v>76</v>
      </c>
      <c r="T288" s="13">
        <v>44804</v>
      </c>
      <c r="U288" s="13">
        <v>44813</v>
      </c>
      <c r="V288" s="16" t="s">
        <v>85</v>
      </c>
    </row>
    <row r="289" spans="1:22" ht="50.1" customHeight="1" x14ac:dyDescent="0.25">
      <c r="A289" s="12">
        <v>2022</v>
      </c>
      <c r="B289" s="13">
        <v>44774</v>
      </c>
      <c r="C289" s="13">
        <v>44804</v>
      </c>
      <c r="D289" s="12" t="s">
        <v>65</v>
      </c>
      <c r="E289" s="12" t="s">
        <v>1537</v>
      </c>
      <c r="F289" s="12" t="s">
        <v>402</v>
      </c>
      <c r="G289" s="12" t="s">
        <v>69</v>
      </c>
      <c r="H289" s="12" t="s">
        <v>69</v>
      </c>
      <c r="I289" s="12" t="s">
        <v>70</v>
      </c>
      <c r="J289" s="12" t="s">
        <v>71</v>
      </c>
      <c r="K289" s="13">
        <v>44804</v>
      </c>
      <c r="L289" s="12" t="s">
        <v>72</v>
      </c>
      <c r="M289" s="14">
        <v>7216.5</v>
      </c>
      <c r="N289" s="15" t="s">
        <v>73</v>
      </c>
      <c r="O289" s="13">
        <v>44804</v>
      </c>
      <c r="P289" s="12" t="s">
        <v>74</v>
      </c>
      <c r="Q289" s="12" t="s">
        <v>75</v>
      </c>
      <c r="R289" s="12"/>
      <c r="S289" s="12" t="s">
        <v>76</v>
      </c>
      <c r="T289" s="13">
        <v>44804</v>
      </c>
      <c r="U289" s="13">
        <v>44813</v>
      </c>
      <c r="V289" s="16" t="s">
        <v>77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289">
      <formula1>Hidden_29</formula1>
    </dataValidation>
    <dataValidation type="list" allowBlank="1" showErrorMessage="1" sqref="D11:D289">
      <formula1>Hidden_13</formula1>
    </dataValidation>
    <dataValidation type="list" allowBlank="1" showErrorMessage="1" sqref="L11:L289">
      <formula1>Hidden_311</formula1>
    </dataValidation>
  </dataValidations>
  <hyperlinks>
    <hyperlink ref="N11" r:id="rId1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12.7109375" style="7" customWidth="1"/>
    <col min="2" max="3" width="25.7109375" style="7" customWidth="1"/>
    <col min="4" max="7" width="20.7109375" style="7" customWidth="1"/>
    <col min="8" max="8" width="30.7109375" style="7" customWidth="1"/>
    <col min="9" max="9" width="33" style="7" bestFit="1" customWidth="1"/>
    <col min="10" max="11" width="25.7109375" style="7" customWidth="1"/>
    <col min="12" max="12" width="40.7109375" style="7" customWidth="1"/>
    <col min="13" max="13" width="25.7109375" style="7" customWidth="1"/>
    <col min="14" max="14" width="40.7109375" style="7" customWidth="1"/>
    <col min="15" max="15" width="20.7109375" style="7" customWidth="1"/>
    <col min="16" max="16" width="40.7109375" style="7" customWidth="1"/>
    <col min="17" max="17" width="33.42578125" style="7" customWidth="1"/>
    <col min="18" max="18" width="25.42578125" style="7" customWidth="1"/>
    <col min="19" max="19" width="23.28515625" style="7" customWidth="1"/>
    <col min="20" max="21" width="20.7109375" style="7" customWidth="1"/>
    <col min="22" max="22" width="50.7109375" style="7" customWidth="1"/>
    <col min="23" max="16384" width="11.42578125" style="7"/>
  </cols>
  <sheetData>
    <row r="1" spans="1:22" ht="30" customHeight="1" x14ac:dyDescent="0.25">
      <c r="A1" s="162" t="s">
        <v>60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4"/>
    </row>
    <row r="2" spans="1:22" ht="30" customHeight="1" x14ac:dyDescent="0.25">
      <c r="A2" s="165" t="s">
        <v>1538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7"/>
    </row>
    <row r="3" spans="1:22" ht="30" customHeight="1" x14ac:dyDescent="0.25">
      <c r="A3" s="168" t="s">
        <v>61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2" hidden="1" x14ac:dyDescent="0.25">
      <c r="A4" s="7" t="s">
        <v>0</v>
      </c>
    </row>
    <row r="5" spans="1:22" ht="21.75" customHeight="1" x14ac:dyDescent="0.25">
      <c r="A5" s="96" t="s">
        <v>1</v>
      </c>
      <c r="B5" s="96"/>
      <c r="C5" s="45" t="s">
        <v>2</v>
      </c>
      <c r="D5" s="96" t="s">
        <v>3</v>
      </c>
      <c r="E5" s="107"/>
      <c r="F5" s="107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0"/>
    </row>
    <row r="6" spans="1:22" ht="67.5" customHeight="1" x14ac:dyDescent="0.25">
      <c r="A6" s="114" t="s">
        <v>4</v>
      </c>
      <c r="B6" s="114"/>
      <c r="C6" s="47" t="s">
        <v>5</v>
      </c>
      <c r="D6" s="115" t="s">
        <v>6</v>
      </c>
      <c r="E6" s="116"/>
      <c r="F6" s="116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ht="0.75" customHeight="1" x14ac:dyDescent="0.25">
      <c r="A7" s="46" t="s">
        <v>7</v>
      </c>
      <c r="B7" s="46" t="s">
        <v>8</v>
      </c>
      <c r="C7" s="46" t="s">
        <v>8</v>
      </c>
      <c r="D7" s="46" t="s">
        <v>9</v>
      </c>
      <c r="E7" s="46" t="s">
        <v>7</v>
      </c>
      <c r="F7" s="46" t="s">
        <v>7</v>
      </c>
      <c r="G7" s="46" t="s">
        <v>7</v>
      </c>
      <c r="H7" s="46" t="s">
        <v>10</v>
      </c>
      <c r="I7" s="46" t="s">
        <v>7</v>
      </c>
      <c r="J7" s="46" t="s">
        <v>9</v>
      </c>
      <c r="K7" s="46" t="s">
        <v>8</v>
      </c>
      <c r="L7" s="46" t="s">
        <v>9</v>
      </c>
      <c r="M7" s="46" t="s">
        <v>11</v>
      </c>
      <c r="N7" s="46" t="s">
        <v>10</v>
      </c>
      <c r="O7" s="46" t="s">
        <v>8</v>
      </c>
      <c r="P7" s="46" t="s">
        <v>10</v>
      </c>
      <c r="Q7" s="46" t="s">
        <v>10</v>
      </c>
      <c r="R7" s="46" t="s">
        <v>12</v>
      </c>
      <c r="S7" s="46" t="s">
        <v>10</v>
      </c>
      <c r="T7" s="46" t="s">
        <v>8</v>
      </c>
      <c r="U7" s="46" t="s">
        <v>13</v>
      </c>
      <c r="V7" s="46" t="s">
        <v>14</v>
      </c>
    </row>
    <row r="8" spans="1:22" ht="15" hidden="1" customHeight="1" x14ac:dyDescent="0.25">
      <c r="A8" s="46" t="s">
        <v>15</v>
      </c>
      <c r="B8" s="46" t="s">
        <v>16</v>
      </c>
      <c r="C8" s="46" t="s">
        <v>17</v>
      </c>
      <c r="D8" s="46" t="s">
        <v>18</v>
      </c>
      <c r="E8" s="46" t="s">
        <v>19</v>
      </c>
      <c r="F8" s="46" t="s">
        <v>20</v>
      </c>
      <c r="G8" s="46" t="s">
        <v>21</v>
      </c>
      <c r="H8" s="46" t="s">
        <v>22</v>
      </c>
      <c r="I8" s="46" t="s">
        <v>23</v>
      </c>
      <c r="J8" s="46" t="s">
        <v>24</v>
      </c>
      <c r="K8" s="46" t="s">
        <v>25</v>
      </c>
      <c r="L8" s="46" t="s">
        <v>26</v>
      </c>
      <c r="M8" s="46" t="s">
        <v>27</v>
      </c>
      <c r="N8" s="46" t="s">
        <v>28</v>
      </c>
      <c r="O8" s="46" t="s">
        <v>29</v>
      </c>
      <c r="P8" s="46" t="s">
        <v>30</v>
      </c>
      <c r="Q8" s="46" t="s">
        <v>31</v>
      </c>
      <c r="R8" s="46" t="s">
        <v>32</v>
      </c>
      <c r="S8" s="46" t="s">
        <v>33</v>
      </c>
      <c r="T8" s="46" t="s">
        <v>34</v>
      </c>
      <c r="U8" s="46" t="s">
        <v>35</v>
      </c>
      <c r="V8" s="46" t="s">
        <v>36</v>
      </c>
    </row>
    <row r="9" spans="1:22" x14ac:dyDescent="0.25">
      <c r="A9" s="96" t="s">
        <v>37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54" x14ac:dyDescent="0.25">
      <c r="A10" s="47" t="s">
        <v>38</v>
      </c>
      <c r="B10" s="47" t="s">
        <v>39</v>
      </c>
      <c r="C10" s="47" t="s">
        <v>40</v>
      </c>
      <c r="D10" s="47" t="s">
        <v>41</v>
      </c>
      <c r="E10" s="47" t="s">
        <v>42</v>
      </c>
      <c r="F10" s="47" t="s">
        <v>43</v>
      </c>
      <c r="G10" s="47" t="s">
        <v>44</v>
      </c>
      <c r="H10" s="47" t="s">
        <v>45</v>
      </c>
      <c r="I10" s="47" t="s">
        <v>46</v>
      </c>
      <c r="J10" s="47" t="s">
        <v>47</v>
      </c>
      <c r="K10" s="47" t="s">
        <v>48</v>
      </c>
      <c r="L10" s="47" t="s">
        <v>49</v>
      </c>
      <c r="M10" s="47" t="s">
        <v>50</v>
      </c>
      <c r="N10" s="47" t="s">
        <v>51</v>
      </c>
      <c r="O10" s="47" t="s">
        <v>52</v>
      </c>
      <c r="P10" s="47" t="s">
        <v>53</v>
      </c>
      <c r="Q10" s="47" t="s">
        <v>54</v>
      </c>
      <c r="R10" s="47" t="s">
        <v>55</v>
      </c>
      <c r="S10" s="47" t="s">
        <v>56</v>
      </c>
      <c r="T10" s="47" t="s">
        <v>57</v>
      </c>
      <c r="U10" s="47" t="s">
        <v>58</v>
      </c>
      <c r="V10" s="47" t="s">
        <v>59</v>
      </c>
    </row>
    <row r="11" spans="1:22" ht="50.1" customHeight="1" x14ac:dyDescent="0.25">
      <c r="A11" s="34">
        <v>2022</v>
      </c>
      <c r="B11" s="35">
        <v>44805</v>
      </c>
      <c r="C11" s="35">
        <v>44834</v>
      </c>
      <c r="D11" s="34" t="s">
        <v>65</v>
      </c>
      <c r="E11" s="34" t="s">
        <v>1626</v>
      </c>
      <c r="F11" s="34" t="s">
        <v>1539</v>
      </c>
      <c r="G11" s="34" t="s">
        <v>1540</v>
      </c>
      <c r="H11" s="12" t="s">
        <v>69</v>
      </c>
      <c r="I11" s="34" t="s">
        <v>70</v>
      </c>
      <c r="J11" s="34" t="s">
        <v>71</v>
      </c>
      <c r="K11" s="35">
        <v>44805</v>
      </c>
      <c r="L11" s="34" t="s">
        <v>72</v>
      </c>
      <c r="M11" s="36">
        <v>7793.82</v>
      </c>
      <c r="N11" s="15" t="s">
        <v>73</v>
      </c>
      <c r="O11" s="35">
        <v>44805</v>
      </c>
      <c r="P11" s="34" t="s">
        <v>74</v>
      </c>
      <c r="Q11" s="34" t="s">
        <v>75</v>
      </c>
      <c r="R11" s="34"/>
      <c r="S11" s="34" t="s">
        <v>76</v>
      </c>
      <c r="T11" s="35">
        <v>44844</v>
      </c>
      <c r="U11" s="35">
        <v>44844</v>
      </c>
      <c r="V11" s="16" t="s">
        <v>77</v>
      </c>
    </row>
    <row r="12" spans="1:22" ht="50.1" customHeight="1" x14ac:dyDescent="0.25">
      <c r="A12" s="34">
        <v>2022</v>
      </c>
      <c r="B12" s="35">
        <v>44805</v>
      </c>
      <c r="C12" s="35">
        <v>44834</v>
      </c>
      <c r="D12" s="34" t="s">
        <v>291</v>
      </c>
      <c r="E12" s="34" t="s">
        <v>69</v>
      </c>
      <c r="F12" s="34" t="s">
        <v>69</v>
      </c>
      <c r="G12" s="34" t="s">
        <v>69</v>
      </c>
      <c r="H12" s="34" t="s">
        <v>1541</v>
      </c>
      <c r="I12" s="34" t="s">
        <v>1542</v>
      </c>
      <c r="J12" s="34" t="s">
        <v>71</v>
      </c>
      <c r="K12" s="35">
        <v>44805</v>
      </c>
      <c r="L12" s="34" t="s">
        <v>72</v>
      </c>
      <c r="M12" s="36">
        <v>3685.5</v>
      </c>
      <c r="N12" s="15" t="s">
        <v>73</v>
      </c>
      <c r="O12" s="35">
        <v>44805</v>
      </c>
      <c r="P12" s="34" t="s">
        <v>74</v>
      </c>
      <c r="Q12" s="34" t="s">
        <v>75</v>
      </c>
      <c r="R12" s="34"/>
      <c r="S12" s="34" t="s">
        <v>76</v>
      </c>
      <c r="T12" s="35">
        <v>44844</v>
      </c>
      <c r="U12" s="35">
        <v>44844</v>
      </c>
      <c r="V12" s="16" t="s">
        <v>85</v>
      </c>
    </row>
    <row r="13" spans="1:22" ht="50.1" customHeight="1" x14ac:dyDescent="0.25">
      <c r="A13" s="34">
        <v>2022</v>
      </c>
      <c r="B13" s="35">
        <v>44805</v>
      </c>
      <c r="C13" s="35">
        <v>44834</v>
      </c>
      <c r="D13" s="34" t="s">
        <v>65</v>
      </c>
      <c r="E13" s="34" t="s">
        <v>1543</v>
      </c>
      <c r="F13" s="34" t="s">
        <v>1544</v>
      </c>
      <c r="G13" s="34" t="s">
        <v>1545</v>
      </c>
      <c r="H13" s="34" t="s">
        <v>69</v>
      </c>
      <c r="I13" s="37" t="s">
        <v>70</v>
      </c>
      <c r="J13" s="34" t="s">
        <v>71</v>
      </c>
      <c r="K13" s="35">
        <v>44810</v>
      </c>
      <c r="L13" s="34" t="s">
        <v>72</v>
      </c>
      <c r="M13" s="36">
        <v>272256.27</v>
      </c>
      <c r="N13" s="15" t="s">
        <v>323</v>
      </c>
      <c r="O13" s="35">
        <v>44810</v>
      </c>
      <c r="P13" s="34" t="s">
        <v>74</v>
      </c>
      <c r="Q13" s="34" t="s">
        <v>75</v>
      </c>
      <c r="R13" s="34"/>
      <c r="S13" s="34" t="s">
        <v>76</v>
      </c>
      <c r="T13" s="35">
        <v>44844</v>
      </c>
      <c r="U13" s="35">
        <v>44844</v>
      </c>
      <c r="V13" s="16" t="s">
        <v>77</v>
      </c>
    </row>
    <row r="14" spans="1:22" ht="50.1" customHeight="1" x14ac:dyDescent="0.25">
      <c r="A14" s="34">
        <v>2022</v>
      </c>
      <c r="B14" s="35">
        <v>44805</v>
      </c>
      <c r="C14" s="35">
        <v>44834</v>
      </c>
      <c r="D14" s="34" t="s">
        <v>65</v>
      </c>
      <c r="E14" s="34" t="s">
        <v>1467</v>
      </c>
      <c r="F14" s="34" t="s">
        <v>1546</v>
      </c>
      <c r="G14" s="34" t="s">
        <v>1547</v>
      </c>
      <c r="H14" s="34" t="s">
        <v>69</v>
      </c>
      <c r="I14" s="34" t="s">
        <v>70</v>
      </c>
      <c r="J14" s="34" t="s">
        <v>71</v>
      </c>
      <c r="K14" s="35">
        <v>44812</v>
      </c>
      <c r="L14" s="34" t="s">
        <v>72</v>
      </c>
      <c r="M14" s="36">
        <v>2880</v>
      </c>
      <c r="N14" s="15" t="s">
        <v>73</v>
      </c>
      <c r="O14" s="35">
        <v>44812</v>
      </c>
      <c r="P14" s="34" t="s">
        <v>74</v>
      </c>
      <c r="Q14" s="34" t="s">
        <v>75</v>
      </c>
      <c r="R14" s="34"/>
      <c r="S14" s="34" t="s">
        <v>76</v>
      </c>
      <c r="T14" s="35">
        <v>44844</v>
      </c>
      <c r="U14" s="35">
        <v>44844</v>
      </c>
      <c r="V14" s="16" t="s">
        <v>77</v>
      </c>
    </row>
    <row r="15" spans="1:22" ht="50.1" customHeight="1" x14ac:dyDescent="0.25">
      <c r="A15" s="34">
        <v>2022</v>
      </c>
      <c r="B15" s="35">
        <v>44805</v>
      </c>
      <c r="C15" s="35">
        <v>44834</v>
      </c>
      <c r="D15" s="34" t="s">
        <v>65</v>
      </c>
      <c r="E15" s="34" t="s">
        <v>1548</v>
      </c>
      <c r="F15" s="34" t="s">
        <v>553</v>
      </c>
      <c r="G15" s="34" t="s">
        <v>1305</v>
      </c>
      <c r="H15" s="34" t="s">
        <v>69</v>
      </c>
      <c r="I15" s="34" t="s">
        <v>70</v>
      </c>
      <c r="J15" s="34" t="s">
        <v>71</v>
      </c>
      <c r="K15" s="35">
        <v>44812</v>
      </c>
      <c r="L15" s="34" t="s">
        <v>72</v>
      </c>
      <c r="M15" s="36">
        <v>13521.869999999999</v>
      </c>
      <c r="N15" s="15" t="s">
        <v>73</v>
      </c>
      <c r="O15" s="35">
        <v>44812</v>
      </c>
      <c r="P15" s="34" t="s">
        <v>74</v>
      </c>
      <c r="Q15" s="34" t="s">
        <v>75</v>
      </c>
      <c r="R15" s="34"/>
      <c r="S15" s="34" t="s">
        <v>76</v>
      </c>
      <c r="T15" s="35">
        <v>44844</v>
      </c>
      <c r="U15" s="35">
        <v>44844</v>
      </c>
      <c r="V15" s="16" t="s">
        <v>77</v>
      </c>
    </row>
    <row r="16" spans="1:22" ht="50.1" customHeight="1" x14ac:dyDescent="0.25">
      <c r="A16" s="34">
        <v>2022</v>
      </c>
      <c r="B16" s="35">
        <v>44805</v>
      </c>
      <c r="C16" s="35">
        <v>44834</v>
      </c>
      <c r="D16" s="34" t="s">
        <v>65</v>
      </c>
      <c r="E16" s="34" t="s">
        <v>1549</v>
      </c>
      <c r="F16" s="34" t="s">
        <v>160</v>
      </c>
      <c r="G16" s="34" t="s">
        <v>1550</v>
      </c>
      <c r="H16" s="34" t="s">
        <v>69</v>
      </c>
      <c r="I16" s="34" t="s">
        <v>70</v>
      </c>
      <c r="J16" s="34" t="s">
        <v>71</v>
      </c>
      <c r="K16" s="35">
        <v>44812</v>
      </c>
      <c r="L16" s="34" t="s">
        <v>72</v>
      </c>
      <c r="M16" s="36">
        <v>40656.510000000009</v>
      </c>
      <c r="N16" s="15" t="s">
        <v>73</v>
      </c>
      <c r="O16" s="35">
        <v>44812</v>
      </c>
      <c r="P16" s="34" t="s">
        <v>74</v>
      </c>
      <c r="Q16" s="34" t="s">
        <v>75</v>
      </c>
      <c r="R16" s="34"/>
      <c r="S16" s="34" t="s">
        <v>76</v>
      </c>
      <c r="T16" s="35">
        <v>44844</v>
      </c>
      <c r="U16" s="35">
        <v>44844</v>
      </c>
      <c r="V16" s="16" t="s">
        <v>77</v>
      </c>
    </row>
    <row r="17" spans="1:22" ht="50.1" customHeight="1" x14ac:dyDescent="0.25">
      <c r="A17" s="34">
        <v>2022</v>
      </c>
      <c r="B17" s="35">
        <v>44805</v>
      </c>
      <c r="C17" s="35">
        <v>44834</v>
      </c>
      <c r="D17" s="34" t="s">
        <v>65</v>
      </c>
      <c r="E17" s="34" t="s">
        <v>951</v>
      </c>
      <c r="F17" s="34" t="s">
        <v>1551</v>
      </c>
      <c r="G17" s="34" t="s">
        <v>941</v>
      </c>
      <c r="H17" s="34" t="s">
        <v>69</v>
      </c>
      <c r="I17" s="34" t="s">
        <v>70</v>
      </c>
      <c r="J17" s="34" t="s">
        <v>71</v>
      </c>
      <c r="K17" s="35">
        <v>44812</v>
      </c>
      <c r="L17" s="34" t="s">
        <v>72</v>
      </c>
      <c r="M17" s="36">
        <v>692.78666666666663</v>
      </c>
      <c r="N17" s="15" t="s">
        <v>73</v>
      </c>
      <c r="O17" s="35">
        <v>44812</v>
      </c>
      <c r="P17" s="34" t="s">
        <v>74</v>
      </c>
      <c r="Q17" s="34" t="s">
        <v>75</v>
      </c>
      <c r="R17" s="34"/>
      <c r="S17" s="34" t="s">
        <v>76</v>
      </c>
      <c r="T17" s="35">
        <v>44844</v>
      </c>
      <c r="U17" s="35">
        <v>44844</v>
      </c>
      <c r="V17" s="16" t="s">
        <v>77</v>
      </c>
    </row>
    <row r="18" spans="1:22" ht="50.1" customHeight="1" x14ac:dyDescent="0.25">
      <c r="A18" s="34">
        <v>2022</v>
      </c>
      <c r="B18" s="35">
        <v>44805</v>
      </c>
      <c r="C18" s="35">
        <v>44834</v>
      </c>
      <c r="D18" s="34" t="s">
        <v>65</v>
      </c>
      <c r="E18" s="34" t="s">
        <v>1627</v>
      </c>
      <c r="F18" s="34" t="s">
        <v>939</v>
      </c>
      <c r="G18" s="34" t="s">
        <v>1628</v>
      </c>
      <c r="H18" s="34" t="s">
        <v>69</v>
      </c>
      <c r="I18" s="34" t="s">
        <v>70</v>
      </c>
      <c r="J18" s="34" t="s">
        <v>71</v>
      </c>
      <c r="K18" s="35">
        <v>44813</v>
      </c>
      <c r="L18" s="34" t="s">
        <v>72</v>
      </c>
      <c r="M18" s="36">
        <v>3608.25</v>
      </c>
      <c r="N18" s="15" t="s">
        <v>73</v>
      </c>
      <c r="O18" s="35">
        <v>44813</v>
      </c>
      <c r="P18" s="34" t="s">
        <v>74</v>
      </c>
      <c r="Q18" s="34" t="s">
        <v>75</v>
      </c>
      <c r="R18" s="34"/>
      <c r="S18" s="34" t="s">
        <v>76</v>
      </c>
      <c r="T18" s="35">
        <v>44844</v>
      </c>
      <c r="U18" s="35">
        <v>44844</v>
      </c>
      <c r="V18" s="16" t="s">
        <v>77</v>
      </c>
    </row>
    <row r="19" spans="1:22" ht="50.1" customHeight="1" x14ac:dyDescent="0.25">
      <c r="A19" s="34">
        <v>2022</v>
      </c>
      <c r="B19" s="35">
        <v>44805</v>
      </c>
      <c r="C19" s="35">
        <v>44834</v>
      </c>
      <c r="D19" s="34" t="s">
        <v>65</v>
      </c>
      <c r="E19" s="56" t="s">
        <v>1629</v>
      </c>
      <c r="F19" s="34" t="s">
        <v>160</v>
      </c>
      <c r="G19" s="34" t="s">
        <v>923</v>
      </c>
      <c r="H19" s="34" t="s">
        <v>69</v>
      </c>
      <c r="I19" s="34" t="s">
        <v>70</v>
      </c>
      <c r="J19" s="34" t="s">
        <v>71</v>
      </c>
      <c r="K19" s="35">
        <v>44816</v>
      </c>
      <c r="L19" s="34" t="s">
        <v>72</v>
      </c>
      <c r="M19" s="36">
        <v>7697.6</v>
      </c>
      <c r="N19" s="15" t="s">
        <v>73</v>
      </c>
      <c r="O19" s="35">
        <v>44816</v>
      </c>
      <c r="P19" s="34" t="s">
        <v>74</v>
      </c>
      <c r="Q19" s="34" t="s">
        <v>75</v>
      </c>
      <c r="R19" s="34"/>
      <c r="S19" s="34" t="s">
        <v>76</v>
      </c>
      <c r="T19" s="35">
        <v>44844</v>
      </c>
      <c r="U19" s="35">
        <v>44844</v>
      </c>
      <c r="V19" s="16" t="s">
        <v>77</v>
      </c>
    </row>
    <row r="20" spans="1:22" ht="50.1" customHeight="1" x14ac:dyDescent="0.25">
      <c r="A20" s="34">
        <v>2022</v>
      </c>
      <c r="B20" s="35">
        <v>44805</v>
      </c>
      <c r="C20" s="35">
        <v>44834</v>
      </c>
      <c r="D20" s="34" t="s">
        <v>65</v>
      </c>
      <c r="E20" s="34" t="s">
        <v>949</v>
      </c>
      <c r="F20" s="34" t="s">
        <v>247</v>
      </c>
      <c r="G20" s="34" t="s">
        <v>1552</v>
      </c>
      <c r="H20" s="34" t="s">
        <v>69</v>
      </c>
      <c r="I20" s="37" t="s">
        <v>70</v>
      </c>
      <c r="J20" s="34" t="s">
        <v>71</v>
      </c>
      <c r="K20" s="35">
        <v>44816</v>
      </c>
      <c r="L20" s="34" t="s">
        <v>72</v>
      </c>
      <c r="M20" s="36">
        <v>46257.25</v>
      </c>
      <c r="N20" s="15" t="s">
        <v>73</v>
      </c>
      <c r="O20" s="35">
        <v>44816</v>
      </c>
      <c r="P20" s="34" t="s">
        <v>74</v>
      </c>
      <c r="Q20" s="34" t="s">
        <v>75</v>
      </c>
      <c r="R20" s="34"/>
      <c r="S20" s="34" t="s">
        <v>76</v>
      </c>
      <c r="T20" s="35">
        <v>44844</v>
      </c>
      <c r="U20" s="35">
        <v>44844</v>
      </c>
      <c r="V20" s="16" t="s">
        <v>77</v>
      </c>
    </row>
    <row r="21" spans="1:22" ht="50.1" customHeight="1" x14ac:dyDescent="0.25">
      <c r="A21" s="34">
        <v>2022</v>
      </c>
      <c r="B21" s="35">
        <v>44805</v>
      </c>
      <c r="C21" s="35">
        <v>44834</v>
      </c>
      <c r="D21" s="34" t="s">
        <v>65</v>
      </c>
      <c r="E21" s="34" t="s">
        <v>1553</v>
      </c>
      <c r="F21" s="34" t="s">
        <v>1554</v>
      </c>
      <c r="G21" s="34" t="s">
        <v>1555</v>
      </c>
      <c r="H21" s="34" t="s">
        <v>69</v>
      </c>
      <c r="I21" s="34" t="s">
        <v>70</v>
      </c>
      <c r="J21" s="34" t="s">
        <v>71</v>
      </c>
      <c r="K21" s="35">
        <v>44816</v>
      </c>
      <c r="L21" s="34" t="s">
        <v>72</v>
      </c>
      <c r="M21" s="36">
        <v>646.49222222222215</v>
      </c>
      <c r="N21" s="15" t="s">
        <v>73</v>
      </c>
      <c r="O21" s="35">
        <v>44816</v>
      </c>
      <c r="P21" s="34" t="s">
        <v>74</v>
      </c>
      <c r="Q21" s="34" t="s">
        <v>75</v>
      </c>
      <c r="R21" s="34"/>
      <c r="S21" s="34" t="s">
        <v>76</v>
      </c>
      <c r="T21" s="35">
        <v>44844</v>
      </c>
      <c r="U21" s="35">
        <v>44844</v>
      </c>
      <c r="V21" s="16" t="s">
        <v>77</v>
      </c>
    </row>
    <row r="22" spans="1:22" ht="50.1" customHeight="1" x14ac:dyDescent="0.25">
      <c r="A22" s="34">
        <v>2022</v>
      </c>
      <c r="B22" s="35">
        <v>44805</v>
      </c>
      <c r="C22" s="35">
        <v>44834</v>
      </c>
      <c r="D22" s="34" t="s">
        <v>65</v>
      </c>
      <c r="E22" s="34" t="s">
        <v>1553</v>
      </c>
      <c r="F22" s="34" t="s">
        <v>1554</v>
      </c>
      <c r="G22" s="34" t="s">
        <v>1555</v>
      </c>
      <c r="H22" s="34" t="s">
        <v>69</v>
      </c>
      <c r="I22" s="34" t="s">
        <v>70</v>
      </c>
      <c r="J22" s="34" t="s">
        <v>71</v>
      </c>
      <c r="K22" s="35">
        <v>44816</v>
      </c>
      <c r="L22" s="34" t="s">
        <v>72</v>
      </c>
      <c r="M22" s="36">
        <v>1914.1400000000003</v>
      </c>
      <c r="N22" s="15" t="s">
        <v>73</v>
      </c>
      <c r="O22" s="35">
        <v>44816</v>
      </c>
      <c r="P22" s="34" t="s">
        <v>74</v>
      </c>
      <c r="Q22" s="34" t="s">
        <v>75</v>
      </c>
      <c r="R22" s="34"/>
      <c r="S22" s="34" t="s">
        <v>76</v>
      </c>
      <c r="T22" s="35">
        <v>44844</v>
      </c>
      <c r="U22" s="35">
        <v>44844</v>
      </c>
      <c r="V22" s="16" t="s">
        <v>77</v>
      </c>
    </row>
    <row r="23" spans="1:22" ht="50.1" customHeight="1" x14ac:dyDescent="0.25">
      <c r="A23" s="34">
        <v>2022</v>
      </c>
      <c r="B23" s="35">
        <v>44805</v>
      </c>
      <c r="C23" s="35">
        <v>44834</v>
      </c>
      <c r="D23" s="34" t="s">
        <v>65</v>
      </c>
      <c r="E23" s="34" t="s">
        <v>1641</v>
      </c>
      <c r="F23" s="34" t="s">
        <v>1010</v>
      </c>
      <c r="G23" s="34" t="s">
        <v>1642</v>
      </c>
      <c r="H23" s="34" t="s">
        <v>69</v>
      </c>
      <c r="I23" s="37" t="s">
        <v>70</v>
      </c>
      <c r="J23" s="34" t="s">
        <v>71</v>
      </c>
      <c r="K23" s="35">
        <v>44816</v>
      </c>
      <c r="L23" s="34" t="s">
        <v>72</v>
      </c>
      <c r="M23" s="36">
        <v>8223</v>
      </c>
      <c r="N23" s="15" t="s">
        <v>73</v>
      </c>
      <c r="O23" s="35">
        <v>44816</v>
      </c>
      <c r="P23" s="34" t="s">
        <v>74</v>
      </c>
      <c r="Q23" s="34" t="s">
        <v>75</v>
      </c>
      <c r="R23" s="34"/>
      <c r="S23" s="34" t="s">
        <v>76</v>
      </c>
      <c r="T23" s="35">
        <v>44844</v>
      </c>
      <c r="U23" s="35">
        <v>44844</v>
      </c>
      <c r="V23" s="16" t="s">
        <v>77</v>
      </c>
    </row>
    <row r="24" spans="1:22" ht="50.1" customHeight="1" x14ac:dyDescent="0.25">
      <c r="A24" s="34">
        <v>2022</v>
      </c>
      <c r="B24" s="35">
        <v>44805</v>
      </c>
      <c r="C24" s="35">
        <v>44834</v>
      </c>
      <c r="D24" s="34" t="s">
        <v>65</v>
      </c>
      <c r="E24" s="34" t="s">
        <v>1641</v>
      </c>
      <c r="F24" s="34" t="s">
        <v>1010</v>
      </c>
      <c r="G24" s="34" t="s">
        <v>1642</v>
      </c>
      <c r="H24" s="34" t="s">
        <v>69</v>
      </c>
      <c r="I24" s="37" t="s">
        <v>70</v>
      </c>
      <c r="J24" s="34" t="s">
        <v>71</v>
      </c>
      <c r="K24" s="35">
        <v>44816</v>
      </c>
      <c r="L24" s="34" t="s">
        <v>72</v>
      </c>
      <c r="M24" s="36">
        <v>9383.2199999999993</v>
      </c>
      <c r="N24" s="15" t="s">
        <v>73</v>
      </c>
      <c r="O24" s="35">
        <v>44816</v>
      </c>
      <c r="P24" s="34" t="s">
        <v>74</v>
      </c>
      <c r="Q24" s="34" t="s">
        <v>75</v>
      </c>
      <c r="R24" s="34"/>
      <c r="S24" s="34" t="s">
        <v>76</v>
      </c>
      <c r="T24" s="35">
        <v>44844</v>
      </c>
      <c r="U24" s="35">
        <v>44844</v>
      </c>
      <c r="V24" s="16" t="s">
        <v>77</v>
      </c>
    </row>
    <row r="25" spans="1:22" ht="50.1" customHeight="1" x14ac:dyDescent="0.25">
      <c r="A25" s="34">
        <v>2022</v>
      </c>
      <c r="B25" s="35">
        <v>44805</v>
      </c>
      <c r="C25" s="35">
        <v>44834</v>
      </c>
      <c r="D25" s="34" t="s">
        <v>65</v>
      </c>
      <c r="E25" s="34" t="s">
        <v>1641</v>
      </c>
      <c r="F25" s="34" t="s">
        <v>1010</v>
      </c>
      <c r="G25" s="34" t="s">
        <v>1642</v>
      </c>
      <c r="H25" s="34" t="s">
        <v>69</v>
      </c>
      <c r="I25" s="34" t="s">
        <v>70</v>
      </c>
      <c r="J25" s="34" t="s">
        <v>71</v>
      </c>
      <c r="K25" s="35">
        <v>44816</v>
      </c>
      <c r="L25" s="34" t="s">
        <v>72</v>
      </c>
      <c r="M25" s="36">
        <v>6721.5</v>
      </c>
      <c r="N25" s="15" t="s">
        <v>73</v>
      </c>
      <c r="O25" s="35">
        <v>44816</v>
      </c>
      <c r="P25" s="34" t="s">
        <v>74</v>
      </c>
      <c r="Q25" s="34" t="s">
        <v>75</v>
      </c>
      <c r="R25" s="34"/>
      <c r="S25" s="34" t="s">
        <v>76</v>
      </c>
      <c r="T25" s="35">
        <v>44844</v>
      </c>
      <c r="U25" s="35">
        <v>44844</v>
      </c>
      <c r="V25" s="16" t="s">
        <v>77</v>
      </c>
    </row>
    <row r="26" spans="1:22" ht="50.1" customHeight="1" x14ac:dyDescent="0.25">
      <c r="A26" s="34">
        <v>2022</v>
      </c>
      <c r="B26" s="35">
        <v>44805</v>
      </c>
      <c r="C26" s="35">
        <v>44834</v>
      </c>
      <c r="D26" s="34" t="s">
        <v>65</v>
      </c>
      <c r="E26" s="34" t="s">
        <v>1556</v>
      </c>
      <c r="F26" s="34" t="s">
        <v>761</v>
      </c>
      <c r="G26" s="34" t="s">
        <v>1557</v>
      </c>
      <c r="H26" s="34" t="s">
        <v>69</v>
      </c>
      <c r="I26" s="34" t="s">
        <v>70</v>
      </c>
      <c r="J26" s="34" t="s">
        <v>71</v>
      </c>
      <c r="K26" s="35">
        <v>44817</v>
      </c>
      <c r="L26" s="34" t="s">
        <v>72</v>
      </c>
      <c r="M26" s="36">
        <v>11604.149999999998</v>
      </c>
      <c r="N26" s="15" t="s">
        <v>73</v>
      </c>
      <c r="O26" s="35">
        <v>44817</v>
      </c>
      <c r="P26" s="34" t="s">
        <v>74</v>
      </c>
      <c r="Q26" s="34" t="s">
        <v>75</v>
      </c>
      <c r="R26" s="34"/>
      <c r="S26" s="34" t="s">
        <v>76</v>
      </c>
      <c r="T26" s="35">
        <v>44844</v>
      </c>
      <c r="U26" s="35">
        <v>44844</v>
      </c>
      <c r="V26" s="16" t="s">
        <v>77</v>
      </c>
    </row>
    <row r="27" spans="1:22" ht="50.1" customHeight="1" x14ac:dyDescent="0.25">
      <c r="A27" s="34">
        <v>2022</v>
      </c>
      <c r="B27" s="35">
        <v>44805</v>
      </c>
      <c r="C27" s="35">
        <v>44834</v>
      </c>
      <c r="D27" s="34" t="s">
        <v>65</v>
      </c>
      <c r="E27" s="34" t="s">
        <v>1630</v>
      </c>
      <c r="F27" s="34" t="s">
        <v>1631</v>
      </c>
      <c r="G27" s="34" t="s">
        <v>1310</v>
      </c>
      <c r="H27" s="34" t="s">
        <v>69</v>
      </c>
      <c r="I27" s="34" t="s">
        <v>70</v>
      </c>
      <c r="J27" s="34" t="s">
        <v>71</v>
      </c>
      <c r="K27" s="35">
        <v>44817</v>
      </c>
      <c r="L27" s="34" t="s">
        <v>72</v>
      </c>
      <c r="M27" s="36">
        <v>1270.1066666666668</v>
      </c>
      <c r="N27" s="15" t="s">
        <v>73</v>
      </c>
      <c r="O27" s="35">
        <v>44817</v>
      </c>
      <c r="P27" s="34" t="s">
        <v>74</v>
      </c>
      <c r="Q27" s="34" t="s">
        <v>75</v>
      </c>
      <c r="R27" s="34"/>
      <c r="S27" s="34" t="s">
        <v>76</v>
      </c>
      <c r="T27" s="35">
        <v>44844</v>
      </c>
      <c r="U27" s="35">
        <v>44844</v>
      </c>
      <c r="V27" s="16" t="s">
        <v>77</v>
      </c>
    </row>
    <row r="28" spans="1:22" ht="50.1" customHeight="1" x14ac:dyDescent="0.25">
      <c r="A28" s="34">
        <v>2022</v>
      </c>
      <c r="B28" s="35">
        <v>44805</v>
      </c>
      <c r="C28" s="35">
        <v>44834</v>
      </c>
      <c r="D28" s="34" t="s">
        <v>65</v>
      </c>
      <c r="E28" s="34" t="s">
        <v>1558</v>
      </c>
      <c r="F28" s="34" t="s">
        <v>1559</v>
      </c>
      <c r="G28" s="34" t="s">
        <v>1560</v>
      </c>
      <c r="H28" s="34" t="s">
        <v>69</v>
      </c>
      <c r="I28" s="34" t="s">
        <v>70</v>
      </c>
      <c r="J28" s="34" t="s">
        <v>71</v>
      </c>
      <c r="K28" s="35">
        <v>44817</v>
      </c>
      <c r="L28" s="34" t="s">
        <v>72</v>
      </c>
      <c r="M28" s="36">
        <v>692.78666666666663</v>
      </c>
      <c r="N28" s="15" t="s">
        <v>73</v>
      </c>
      <c r="O28" s="35">
        <v>44817</v>
      </c>
      <c r="P28" s="34" t="s">
        <v>74</v>
      </c>
      <c r="Q28" s="34" t="s">
        <v>75</v>
      </c>
      <c r="R28" s="34"/>
      <c r="S28" s="34" t="s">
        <v>76</v>
      </c>
      <c r="T28" s="35">
        <v>44844</v>
      </c>
      <c r="U28" s="35">
        <v>44844</v>
      </c>
      <c r="V28" s="16" t="s">
        <v>77</v>
      </c>
    </row>
    <row r="29" spans="1:22" ht="50.1" customHeight="1" x14ac:dyDescent="0.25">
      <c r="A29" s="34">
        <v>2022</v>
      </c>
      <c r="B29" s="35">
        <v>44805</v>
      </c>
      <c r="C29" s="35">
        <v>44834</v>
      </c>
      <c r="D29" s="34" t="s">
        <v>65</v>
      </c>
      <c r="E29" s="34" t="s">
        <v>888</v>
      </c>
      <c r="F29" s="34" t="s">
        <v>941</v>
      </c>
      <c r="G29" s="34" t="s">
        <v>1561</v>
      </c>
      <c r="H29" s="34" t="s">
        <v>69</v>
      </c>
      <c r="I29" s="34" t="s">
        <v>70</v>
      </c>
      <c r="J29" s="34" t="s">
        <v>71</v>
      </c>
      <c r="K29" s="35">
        <v>44817</v>
      </c>
      <c r="L29" s="34" t="s">
        <v>72</v>
      </c>
      <c r="M29" s="36">
        <v>743.77777777777737</v>
      </c>
      <c r="N29" s="15" t="s">
        <v>73</v>
      </c>
      <c r="O29" s="35">
        <v>44817</v>
      </c>
      <c r="P29" s="34" t="s">
        <v>74</v>
      </c>
      <c r="Q29" s="34" t="s">
        <v>75</v>
      </c>
      <c r="R29" s="34"/>
      <c r="S29" s="34" t="s">
        <v>76</v>
      </c>
      <c r="T29" s="35">
        <v>44844</v>
      </c>
      <c r="U29" s="35">
        <v>44844</v>
      </c>
      <c r="V29" s="16" t="s">
        <v>77</v>
      </c>
    </row>
    <row r="30" spans="1:22" ht="50.1" customHeight="1" x14ac:dyDescent="0.25">
      <c r="A30" s="34">
        <v>2022</v>
      </c>
      <c r="B30" s="35">
        <v>44805</v>
      </c>
      <c r="C30" s="35">
        <v>44834</v>
      </c>
      <c r="D30" s="34" t="s">
        <v>65</v>
      </c>
      <c r="E30" s="34" t="s">
        <v>1562</v>
      </c>
      <c r="F30" s="34" t="s">
        <v>1308</v>
      </c>
      <c r="G30" s="34" t="s">
        <v>1499</v>
      </c>
      <c r="H30" s="34" t="s">
        <v>69</v>
      </c>
      <c r="I30" s="34" t="s">
        <v>70</v>
      </c>
      <c r="J30" s="34" t="s">
        <v>71</v>
      </c>
      <c r="K30" s="35">
        <v>44817</v>
      </c>
      <c r="L30" s="34" t="s">
        <v>72</v>
      </c>
      <c r="M30" s="36">
        <v>10819.8</v>
      </c>
      <c r="N30" s="15" t="s">
        <v>73</v>
      </c>
      <c r="O30" s="35">
        <v>44817</v>
      </c>
      <c r="P30" s="34" t="s">
        <v>74</v>
      </c>
      <c r="Q30" s="34" t="s">
        <v>75</v>
      </c>
      <c r="R30" s="34"/>
      <c r="S30" s="34" t="s">
        <v>76</v>
      </c>
      <c r="T30" s="35">
        <v>44844</v>
      </c>
      <c r="U30" s="35">
        <v>44844</v>
      </c>
      <c r="V30" s="16" t="s">
        <v>77</v>
      </c>
    </row>
    <row r="31" spans="1:22" ht="50.1" customHeight="1" x14ac:dyDescent="0.25">
      <c r="A31" s="34">
        <v>2022</v>
      </c>
      <c r="B31" s="35">
        <v>44805</v>
      </c>
      <c r="C31" s="35">
        <v>44834</v>
      </c>
      <c r="D31" s="34" t="s">
        <v>65</v>
      </c>
      <c r="E31" s="34" t="s">
        <v>1563</v>
      </c>
      <c r="F31" s="34" t="s">
        <v>254</v>
      </c>
      <c r="G31" s="34" t="s">
        <v>1564</v>
      </c>
      <c r="H31" s="34" t="s">
        <v>69</v>
      </c>
      <c r="I31" s="34" t="s">
        <v>70</v>
      </c>
      <c r="J31" s="34" t="s">
        <v>71</v>
      </c>
      <c r="K31" s="35">
        <v>44818</v>
      </c>
      <c r="L31" s="34" t="s">
        <v>72</v>
      </c>
      <c r="M31" s="36">
        <v>13005.833333333332</v>
      </c>
      <c r="N31" s="15" t="s">
        <v>73</v>
      </c>
      <c r="O31" s="35">
        <v>44818</v>
      </c>
      <c r="P31" s="34" t="s">
        <v>74</v>
      </c>
      <c r="Q31" s="34" t="s">
        <v>75</v>
      </c>
      <c r="R31" s="34"/>
      <c r="S31" s="34" t="s">
        <v>76</v>
      </c>
      <c r="T31" s="35">
        <v>44844</v>
      </c>
      <c r="U31" s="35">
        <v>44844</v>
      </c>
      <c r="V31" s="16" t="s">
        <v>77</v>
      </c>
    </row>
    <row r="32" spans="1:22" ht="50.1" customHeight="1" x14ac:dyDescent="0.25">
      <c r="A32" s="34">
        <v>2022</v>
      </c>
      <c r="B32" s="35">
        <v>44805</v>
      </c>
      <c r="C32" s="35">
        <v>44834</v>
      </c>
      <c r="D32" s="34" t="s">
        <v>65</v>
      </c>
      <c r="E32" s="34" t="s">
        <v>1328</v>
      </c>
      <c r="F32" s="34" t="s">
        <v>979</v>
      </c>
      <c r="G32" s="34" t="s">
        <v>389</v>
      </c>
      <c r="H32" s="34" t="s">
        <v>69</v>
      </c>
      <c r="I32" s="34" t="s">
        <v>70</v>
      </c>
      <c r="J32" s="34" t="s">
        <v>71</v>
      </c>
      <c r="K32" s="35">
        <v>44818</v>
      </c>
      <c r="L32" s="34" t="s">
        <v>72</v>
      </c>
      <c r="M32" s="36">
        <v>7800</v>
      </c>
      <c r="N32" s="15" t="s">
        <v>73</v>
      </c>
      <c r="O32" s="35">
        <v>44818</v>
      </c>
      <c r="P32" s="34" t="s">
        <v>74</v>
      </c>
      <c r="Q32" s="34" t="s">
        <v>75</v>
      </c>
      <c r="R32" s="34"/>
      <c r="S32" s="34" t="s">
        <v>76</v>
      </c>
      <c r="T32" s="35">
        <v>44844</v>
      </c>
      <c r="U32" s="35">
        <v>44844</v>
      </c>
      <c r="V32" s="16" t="s">
        <v>77</v>
      </c>
    </row>
    <row r="33" spans="1:22" ht="50.1" customHeight="1" x14ac:dyDescent="0.25">
      <c r="A33" s="34">
        <v>2022</v>
      </c>
      <c r="B33" s="35">
        <v>44805</v>
      </c>
      <c r="C33" s="35">
        <v>44834</v>
      </c>
      <c r="D33" s="34" t="s">
        <v>65</v>
      </c>
      <c r="E33" s="34" t="s">
        <v>1632</v>
      </c>
      <c r="F33" s="34" t="s">
        <v>1565</v>
      </c>
      <c r="G33" s="34" t="s">
        <v>1646</v>
      </c>
      <c r="H33" s="34" t="s">
        <v>69</v>
      </c>
      <c r="I33" s="34" t="s">
        <v>70</v>
      </c>
      <c r="J33" s="34" t="s">
        <v>71</v>
      </c>
      <c r="K33" s="35">
        <v>44818</v>
      </c>
      <c r="L33" s="34" t="s">
        <v>72</v>
      </c>
      <c r="M33" s="36">
        <v>456.4666666666667</v>
      </c>
      <c r="N33" s="15" t="s">
        <v>73</v>
      </c>
      <c r="O33" s="35">
        <v>44818</v>
      </c>
      <c r="P33" s="34" t="s">
        <v>74</v>
      </c>
      <c r="Q33" s="34" t="s">
        <v>75</v>
      </c>
      <c r="R33" s="34"/>
      <c r="S33" s="34" t="s">
        <v>76</v>
      </c>
      <c r="T33" s="35">
        <v>44844</v>
      </c>
      <c r="U33" s="35">
        <v>44844</v>
      </c>
      <c r="V33" s="16" t="s">
        <v>77</v>
      </c>
    </row>
    <row r="34" spans="1:22" ht="50.1" customHeight="1" x14ac:dyDescent="0.25">
      <c r="A34" s="34">
        <v>2022</v>
      </c>
      <c r="B34" s="35">
        <v>44805</v>
      </c>
      <c r="C34" s="35">
        <v>44834</v>
      </c>
      <c r="D34" s="34" t="s">
        <v>65</v>
      </c>
      <c r="E34" s="34" t="s">
        <v>1566</v>
      </c>
      <c r="F34" s="34" t="s">
        <v>652</v>
      </c>
      <c r="G34" s="34" t="s">
        <v>1567</v>
      </c>
      <c r="H34" s="34" t="s">
        <v>69</v>
      </c>
      <c r="I34" s="34" t="s">
        <v>70</v>
      </c>
      <c r="J34" s="34" t="s">
        <v>71</v>
      </c>
      <c r="K34" s="35">
        <v>44818</v>
      </c>
      <c r="L34" s="34" t="s">
        <v>72</v>
      </c>
      <c r="M34" s="36">
        <v>2280</v>
      </c>
      <c r="N34" s="15" t="s">
        <v>73</v>
      </c>
      <c r="O34" s="35">
        <v>44818</v>
      </c>
      <c r="P34" s="34" t="s">
        <v>74</v>
      </c>
      <c r="Q34" s="34" t="s">
        <v>75</v>
      </c>
      <c r="R34" s="34"/>
      <c r="S34" s="34" t="s">
        <v>76</v>
      </c>
      <c r="T34" s="35">
        <v>44844</v>
      </c>
      <c r="U34" s="35">
        <v>44844</v>
      </c>
      <c r="V34" s="16" t="s">
        <v>77</v>
      </c>
    </row>
    <row r="35" spans="1:22" ht="50.1" customHeight="1" x14ac:dyDescent="0.25">
      <c r="A35" s="34">
        <v>2022</v>
      </c>
      <c r="B35" s="35">
        <v>44805</v>
      </c>
      <c r="C35" s="35">
        <v>44834</v>
      </c>
      <c r="D35" s="34" t="s">
        <v>65</v>
      </c>
      <c r="E35" s="34" t="s">
        <v>1633</v>
      </c>
      <c r="F35" s="34" t="s">
        <v>1499</v>
      </c>
      <c r="G35" s="34" t="s">
        <v>1568</v>
      </c>
      <c r="H35" s="34" t="s">
        <v>69</v>
      </c>
      <c r="I35" s="37" t="s">
        <v>70</v>
      </c>
      <c r="J35" s="34" t="s">
        <v>71</v>
      </c>
      <c r="K35" s="35">
        <v>44818</v>
      </c>
      <c r="L35" s="34" t="s">
        <v>72</v>
      </c>
      <c r="M35" s="36">
        <v>384.88000000000011</v>
      </c>
      <c r="N35" s="15" t="s">
        <v>73</v>
      </c>
      <c r="O35" s="35">
        <v>44818</v>
      </c>
      <c r="P35" s="34" t="s">
        <v>74</v>
      </c>
      <c r="Q35" s="34" t="s">
        <v>75</v>
      </c>
      <c r="R35" s="34"/>
      <c r="S35" s="34" t="s">
        <v>76</v>
      </c>
      <c r="T35" s="35">
        <v>44844</v>
      </c>
      <c r="U35" s="35">
        <v>44844</v>
      </c>
      <c r="V35" s="16" t="s">
        <v>77</v>
      </c>
    </row>
    <row r="36" spans="1:22" ht="50.1" customHeight="1" x14ac:dyDescent="0.25">
      <c r="A36" s="34">
        <v>2022</v>
      </c>
      <c r="B36" s="35">
        <v>44805</v>
      </c>
      <c r="C36" s="35">
        <v>44834</v>
      </c>
      <c r="D36" s="34" t="s">
        <v>65</v>
      </c>
      <c r="E36" s="34" t="s">
        <v>1633</v>
      </c>
      <c r="F36" s="34" t="s">
        <v>1499</v>
      </c>
      <c r="G36" s="34" t="s">
        <v>1569</v>
      </c>
      <c r="H36" s="34" t="s">
        <v>69</v>
      </c>
      <c r="I36" s="34" t="s">
        <v>70</v>
      </c>
      <c r="J36" s="34" t="s">
        <v>71</v>
      </c>
      <c r="K36" s="35">
        <v>44818</v>
      </c>
      <c r="L36" s="34" t="s">
        <v>72</v>
      </c>
      <c r="M36" s="36">
        <v>1539.5200000000004</v>
      </c>
      <c r="N36" s="15" t="s">
        <v>73</v>
      </c>
      <c r="O36" s="35">
        <v>44818</v>
      </c>
      <c r="P36" s="34" t="s">
        <v>74</v>
      </c>
      <c r="Q36" s="34" t="s">
        <v>75</v>
      </c>
      <c r="R36" s="34"/>
      <c r="S36" s="34" t="s">
        <v>76</v>
      </c>
      <c r="T36" s="35">
        <v>44844</v>
      </c>
      <c r="U36" s="35">
        <v>44844</v>
      </c>
      <c r="V36" s="16" t="s">
        <v>77</v>
      </c>
    </row>
    <row r="37" spans="1:22" ht="50.1" customHeight="1" x14ac:dyDescent="0.25">
      <c r="A37" s="34">
        <v>2022</v>
      </c>
      <c r="B37" s="35">
        <v>44805</v>
      </c>
      <c r="C37" s="35">
        <v>44834</v>
      </c>
      <c r="D37" s="34" t="s">
        <v>65</v>
      </c>
      <c r="E37" s="34" t="s">
        <v>1633</v>
      </c>
      <c r="F37" s="34" t="s">
        <v>1499</v>
      </c>
      <c r="G37" s="34" t="s">
        <v>1569</v>
      </c>
      <c r="H37" s="34" t="s">
        <v>69</v>
      </c>
      <c r="I37" s="34" t="s">
        <v>70</v>
      </c>
      <c r="J37" s="34" t="s">
        <v>71</v>
      </c>
      <c r="K37" s="35">
        <v>44818</v>
      </c>
      <c r="L37" s="34" t="s">
        <v>72</v>
      </c>
      <c r="M37" s="36">
        <v>197.82666666666665</v>
      </c>
      <c r="N37" s="15" t="s">
        <v>73</v>
      </c>
      <c r="O37" s="35">
        <v>44818</v>
      </c>
      <c r="P37" s="34" t="s">
        <v>74</v>
      </c>
      <c r="Q37" s="34" t="s">
        <v>75</v>
      </c>
      <c r="R37" s="34"/>
      <c r="S37" s="34" t="s">
        <v>76</v>
      </c>
      <c r="T37" s="35">
        <v>44844</v>
      </c>
      <c r="U37" s="35">
        <v>44844</v>
      </c>
      <c r="V37" s="16" t="s">
        <v>77</v>
      </c>
    </row>
    <row r="38" spans="1:22" ht="50.1" customHeight="1" x14ac:dyDescent="0.25">
      <c r="A38" s="34">
        <v>2022</v>
      </c>
      <c r="B38" s="35">
        <v>44805</v>
      </c>
      <c r="C38" s="35">
        <v>44834</v>
      </c>
      <c r="D38" s="34" t="s">
        <v>65</v>
      </c>
      <c r="E38" s="34" t="s">
        <v>1570</v>
      </c>
      <c r="F38" s="34" t="s">
        <v>1571</v>
      </c>
      <c r="G38" s="34" t="s">
        <v>1572</v>
      </c>
      <c r="H38" s="34" t="s">
        <v>69</v>
      </c>
      <c r="I38" s="34" t="s">
        <v>70</v>
      </c>
      <c r="J38" s="34" t="s">
        <v>71</v>
      </c>
      <c r="K38" s="35">
        <v>44819</v>
      </c>
      <c r="L38" s="34" t="s">
        <v>72</v>
      </c>
      <c r="M38" s="36">
        <v>5680.0266666666685</v>
      </c>
      <c r="N38" s="15" t="s">
        <v>73</v>
      </c>
      <c r="O38" s="35">
        <v>44819</v>
      </c>
      <c r="P38" s="34" t="s">
        <v>74</v>
      </c>
      <c r="Q38" s="34" t="s">
        <v>75</v>
      </c>
      <c r="R38" s="34"/>
      <c r="S38" s="34" t="s">
        <v>76</v>
      </c>
      <c r="T38" s="35">
        <v>44844</v>
      </c>
      <c r="U38" s="35">
        <v>44844</v>
      </c>
      <c r="V38" s="16" t="s">
        <v>77</v>
      </c>
    </row>
    <row r="39" spans="1:22" ht="50.1" customHeight="1" x14ac:dyDescent="0.25">
      <c r="A39" s="34">
        <v>2022</v>
      </c>
      <c r="B39" s="35">
        <v>44805</v>
      </c>
      <c r="C39" s="35">
        <v>44834</v>
      </c>
      <c r="D39" s="34" t="s">
        <v>65</v>
      </c>
      <c r="E39" s="34" t="s">
        <v>1573</v>
      </c>
      <c r="F39" s="34" t="s">
        <v>586</v>
      </c>
      <c r="G39" s="34" t="s">
        <v>703</v>
      </c>
      <c r="H39" s="34" t="s">
        <v>69</v>
      </c>
      <c r="I39" s="34" t="s">
        <v>70</v>
      </c>
      <c r="J39" s="34" t="s">
        <v>71</v>
      </c>
      <c r="K39" s="35">
        <v>44819</v>
      </c>
      <c r="L39" s="34" t="s">
        <v>72</v>
      </c>
      <c r="M39" s="36">
        <v>885.43999999999983</v>
      </c>
      <c r="N39" s="15" t="s">
        <v>73</v>
      </c>
      <c r="O39" s="35">
        <v>44819</v>
      </c>
      <c r="P39" s="34" t="s">
        <v>74</v>
      </c>
      <c r="Q39" s="34" t="s">
        <v>75</v>
      </c>
      <c r="R39" s="34"/>
      <c r="S39" s="34" t="s">
        <v>76</v>
      </c>
      <c r="T39" s="35">
        <v>44844</v>
      </c>
      <c r="U39" s="35">
        <v>44844</v>
      </c>
      <c r="V39" s="16" t="s">
        <v>77</v>
      </c>
    </row>
    <row r="40" spans="1:22" ht="50.1" customHeight="1" x14ac:dyDescent="0.25">
      <c r="A40" s="34">
        <v>2022</v>
      </c>
      <c r="B40" s="35">
        <v>44805</v>
      </c>
      <c r="C40" s="35">
        <v>44834</v>
      </c>
      <c r="D40" s="34" t="s">
        <v>65</v>
      </c>
      <c r="E40" s="34" t="s">
        <v>1574</v>
      </c>
      <c r="F40" s="34" t="s">
        <v>82</v>
      </c>
      <c r="G40" s="34" t="s">
        <v>82</v>
      </c>
      <c r="H40" s="34" t="s">
        <v>69</v>
      </c>
      <c r="I40" s="34" t="s">
        <v>70</v>
      </c>
      <c r="J40" s="34" t="s">
        <v>71</v>
      </c>
      <c r="K40" s="35">
        <v>44819</v>
      </c>
      <c r="L40" s="34" t="s">
        <v>72</v>
      </c>
      <c r="M40" s="36">
        <v>8065.8</v>
      </c>
      <c r="N40" s="15" t="s">
        <v>73</v>
      </c>
      <c r="O40" s="35">
        <v>44819</v>
      </c>
      <c r="P40" s="34" t="s">
        <v>74</v>
      </c>
      <c r="Q40" s="34" t="s">
        <v>75</v>
      </c>
      <c r="R40" s="34"/>
      <c r="S40" s="34" t="s">
        <v>76</v>
      </c>
      <c r="T40" s="35">
        <v>44844</v>
      </c>
      <c r="U40" s="35">
        <v>44844</v>
      </c>
      <c r="V40" s="16" t="s">
        <v>77</v>
      </c>
    </row>
    <row r="41" spans="1:22" ht="50.1" customHeight="1" x14ac:dyDescent="0.25">
      <c r="A41" s="34">
        <v>2022</v>
      </c>
      <c r="B41" s="35">
        <v>44805</v>
      </c>
      <c r="C41" s="35">
        <v>44834</v>
      </c>
      <c r="D41" s="34" t="s">
        <v>65</v>
      </c>
      <c r="E41" s="34" t="s">
        <v>1643</v>
      </c>
      <c r="F41" s="34" t="s">
        <v>766</v>
      </c>
      <c r="G41" s="34" t="s">
        <v>1575</v>
      </c>
      <c r="H41" s="34" t="s">
        <v>69</v>
      </c>
      <c r="I41" s="37" t="s">
        <v>70</v>
      </c>
      <c r="J41" s="34" t="s">
        <v>71</v>
      </c>
      <c r="K41" s="35">
        <v>44823</v>
      </c>
      <c r="L41" s="34" t="s">
        <v>72</v>
      </c>
      <c r="M41" s="36">
        <v>2327.3666666666668</v>
      </c>
      <c r="N41" s="15" t="s">
        <v>73</v>
      </c>
      <c r="O41" s="35">
        <v>44823</v>
      </c>
      <c r="P41" s="34" t="s">
        <v>74</v>
      </c>
      <c r="Q41" s="34" t="s">
        <v>75</v>
      </c>
      <c r="R41" s="34"/>
      <c r="S41" s="34" t="s">
        <v>76</v>
      </c>
      <c r="T41" s="35">
        <v>44844</v>
      </c>
      <c r="U41" s="35">
        <v>44844</v>
      </c>
      <c r="V41" s="16" t="s">
        <v>77</v>
      </c>
    </row>
    <row r="42" spans="1:22" ht="50.1" customHeight="1" x14ac:dyDescent="0.25">
      <c r="A42" s="34">
        <v>2022</v>
      </c>
      <c r="B42" s="35">
        <v>44805</v>
      </c>
      <c r="C42" s="35">
        <v>44834</v>
      </c>
      <c r="D42" s="34" t="s">
        <v>65</v>
      </c>
      <c r="E42" s="34" t="s">
        <v>1576</v>
      </c>
      <c r="F42" s="34" t="s">
        <v>402</v>
      </c>
      <c r="G42" s="34" t="s">
        <v>1577</v>
      </c>
      <c r="H42" s="34" t="s">
        <v>69</v>
      </c>
      <c r="I42" s="34" t="s">
        <v>70</v>
      </c>
      <c r="J42" s="34" t="s">
        <v>71</v>
      </c>
      <c r="K42" s="35">
        <v>44823</v>
      </c>
      <c r="L42" s="34" t="s">
        <v>72</v>
      </c>
      <c r="M42" s="36">
        <v>2348.25</v>
      </c>
      <c r="N42" s="15" t="s">
        <v>73</v>
      </c>
      <c r="O42" s="35">
        <v>44823</v>
      </c>
      <c r="P42" s="34" t="s">
        <v>74</v>
      </c>
      <c r="Q42" s="34" t="s">
        <v>75</v>
      </c>
      <c r="R42" s="34"/>
      <c r="S42" s="34" t="s">
        <v>76</v>
      </c>
      <c r="T42" s="35">
        <v>44844</v>
      </c>
      <c r="U42" s="35">
        <v>44844</v>
      </c>
      <c r="V42" s="16" t="s">
        <v>77</v>
      </c>
    </row>
    <row r="43" spans="1:22" ht="50.1" customHeight="1" x14ac:dyDescent="0.25">
      <c r="A43" s="34">
        <v>2022</v>
      </c>
      <c r="B43" s="35">
        <v>44805</v>
      </c>
      <c r="C43" s="35">
        <v>44834</v>
      </c>
      <c r="D43" s="34" t="s">
        <v>65</v>
      </c>
      <c r="E43" s="34" t="s">
        <v>1578</v>
      </c>
      <c r="F43" s="34" t="s">
        <v>1579</v>
      </c>
      <c r="G43" s="34" t="s">
        <v>1580</v>
      </c>
      <c r="H43" s="34" t="s">
        <v>69</v>
      </c>
      <c r="I43" s="34" t="s">
        <v>70</v>
      </c>
      <c r="J43" s="34" t="s">
        <v>71</v>
      </c>
      <c r="K43" s="35">
        <v>44824</v>
      </c>
      <c r="L43" s="34" t="s">
        <v>72</v>
      </c>
      <c r="M43" s="36">
        <v>6816</v>
      </c>
      <c r="N43" s="15" t="s">
        <v>73</v>
      </c>
      <c r="O43" s="35">
        <v>44824</v>
      </c>
      <c r="P43" s="34" t="s">
        <v>74</v>
      </c>
      <c r="Q43" s="34" t="s">
        <v>75</v>
      </c>
      <c r="R43" s="34"/>
      <c r="S43" s="34" t="s">
        <v>76</v>
      </c>
      <c r="T43" s="35">
        <v>44844</v>
      </c>
      <c r="U43" s="35">
        <v>44844</v>
      </c>
      <c r="V43" s="16" t="s">
        <v>77</v>
      </c>
    </row>
    <row r="44" spans="1:22" ht="50.1" customHeight="1" x14ac:dyDescent="0.25">
      <c r="A44" s="34">
        <v>2022</v>
      </c>
      <c r="B44" s="35">
        <v>44805</v>
      </c>
      <c r="C44" s="35">
        <v>44834</v>
      </c>
      <c r="D44" s="34" t="s">
        <v>65</v>
      </c>
      <c r="E44" s="34" t="s">
        <v>1634</v>
      </c>
      <c r="F44" s="34" t="s">
        <v>239</v>
      </c>
      <c r="G44" s="34" t="s">
        <v>842</v>
      </c>
      <c r="H44" s="34" t="s">
        <v>69</v>
      </c>
      <c r="I44" s="34" t="s">
        <v>70</v>
      </c>
      <c r="J44" s="34" t="s">
        <v>71</v>
      </c>
      <c r="K44" s="35">
        <v>44824</v>
      </c>
      <c r="L44" s="34" t="s">
        <v>72</v>
      </c>
      <c r="M44" s="36">
        <v>1538.7533333333331</v>
      </c>
      <c r="N44" s="15" t="s">
        <v>73</v>
      </c>
      <c r="O44" s="35">
        <v>44824</v>
      </c>
      <c r="P44" s="34" t="s">
        <v>74</v>
      </c>
      <c r="Q44" s="34" t="s">
        <v>75</v>
      </c>
      <c r="R44" s="34"/>
      <c r="S44" s="34" t="s">
        <v>76</v>
      </c>
      <c r="T44" s="35">
        <v>44844</v>
      </c>
      <c r="U44" s="35">
        <v>44844</v>
      </c>
      <c r="V44" s="16" t="s">
        <v>77</v>
      </c>
    </row>
    <row r="45" spans="1:22" ht="50.1" customHeight="1" x14ac:dyDescent="0.25">
      <c r="A45" s="34">
        <v>2022</v>
      </c>
      <c r="B45" s="35">
        <v>44805</v>
      </c>
      <c r="C45" s="35">
        <v>44834</v>
      </c>
      <c r="D45" s="34" t="s">
        <v>65</v>
      </c>
      <c r="E45" s="34" t="s">
        <v>1635</v>
      </c>
      <c r="F45" s="34" t="s">
        <v>1529</v>
      </c>
      <c r="G45" s="34" t="s">
        <v>919</v>
      </c>
      <c r="H45" s="34" t="s">
        <v>69</v>
      </c>
      <c r="I45" s="34" t="s">
        <v>70</v>
      </c>
      <c r="J45" s="34" t="s">
        <v>71</v>
      </c>
      <c r="K45" s="35">
        <v>44824</v>
      </c>
      <c r="L45" s="34" t="s">
        <v>72</v>
      </c>
      <c r="M45" s="36">
        <v>1234.08</v>
      </c>
      <c r="N45" s="15" t="s">
        <v>73</v>
      </c>
      <c r="O45" s="35">
        <v>44824</v>
      </c>
      <c r="P45" s="34" t="s">
        <v>74</v>
      </c>
      <c r="Q45" s="34" t="s">
        <v>75</v>
      </c>
      <c r="R45" s="34"/>
      <c r="S45" s="34" t="s">
        <v>76</v>
      </c>
      <c r="T45" s="35">
        <v>44844</v>
      </c>
      <c r="U45" s="35">
        <v>44844</v>
      </c>
      <c r="V45" s="16" t="s">
        <v>77</v>
      </c>
    </row>
    <row r="46" spans="1:22" ht="50.1" customHeight="1" x14ac:dyDescent="0.25">
      <c r="A46" s="34">
        <v>2022</v>
      </c>
      <c r="B46" s="35">
        <v>44805</v>
      </c>
      <c r="C46" s="35">
        <v>44834</v>
      </c>
      <c r="D46" s="34" t="s">
        <v>65</v>
      </c>
      <c r="E46" s="34" t="s">
        <v>1581</v>
      </c>
      <c r="F46" s="34" t="s">
        <v>1004</v>
      </c>
      <c r="G46" s="34" t="s">
        <v>1582</v>
      </c>
      <c r="H46" s="34" t="s">
        <v>69</v>
      </c>
      <c r="I46" s="34" t="s">
        <v>70</v>
      </c>
      <c r="J46" s="34" t="s">
        <v>71</v>
      </c>
      <c r="K46" s="35">
        <v>44825</v>
      </c>
      <c r="L46" s="34" t="s">
        <v>72</v>
      </c>
      <c r="M46" s="36">
        <v>2694.16</v>
      </c>
      <c r="N46" s="15" t="s">
        <v>73</v>
      </c>
      <c r="O46" s="35">
        <v>44825</v>
      </c>
      <c r="P46" s="34" t="s">
        <v>74</v>
      </c>
      <c r="Q46" s="34" t="s">
        <v>75</v>
      </c>
      <c r="R46" s="34"/>
      <c r="S46" s="34" t="s">
        <v>76</v>
      </c>
      <c r="T46" s="35">
        <v>44844</v>
      </c>
      <c r="U46" s="35">
        <v>44844</v>
      </c>
      <c r="V46" s="16" t="s">
        <v>77</v>
      </c>
    </row>
    <row r="47" spans="1:22" ht="50.1" customHeight="1" x14ac:dyDescent="0.25">
      <c r="A47" s="34">
        <v>2022</v>
      </c>
      <c r="B47" s="35">
        <v>44805</v>
      </c>
      <c r="C47" s="35">
        <v>44834</v>
      </c>
      <c r="D47" s="34" t="s">
        <v>65</v>
      </c>
      <c r="E47" s="34" t="s">
        <v>1583</v>
      </c>
      <c r="F47" s="34" t="s">
        <v>941</v>
      </c>
      <c r="G47" s="34" t="s">
        <v>69</v>
      </c>
      <c r="H47" s="34" t="s">
        <v>69</v>
      </c>
      <c r="I47" s="34" t="s">
        <v>70</v>
      </c>
      <c r="J47" s="34" t="s">
        <v>71</v>
      </c>
      <c r="K47" s="35">
        <v>44825</v>
      </c>
      <c r="L47" s="34" t="s">
        <v>72</v>
      </c>
      <c r="M47" s="36">
        <v>3744</v>
      </c>
      <c r="N47" s="15" t="s">
        <v>73</v>
      </c>
      <c r="O47" s="35">
        <v>44825</v>
      </c>
      <c r="P47" s="34" t="s">
        <v>74</v>
      </c>
      <c r="Q47" s="34" t="s">
        <v>75</v>
      </c>
      <c r="R47" s="34"/>
      <c r="S47" s="34" t="s">
        <v>76</v>
      </c>
      <c r="T47" s="35">
        <v>44844</v>
      </c>
      <c r="U47" s="35">
        <v>44844</v>
      </c>
      <c r="V47" s="16" t="s">
        <v>77</v>
      </c>
    </row>
    <row r="48" spans="1:22" ht="50.1" customHeight="1" x14ac:dyDescent="0.25">
      <c r="A48" s="34">
        <v>2022</v>
      </c>
      <c r="B48" s="35">
        <v>44805</v>
      </c>
      <c r="C48" s="35">
        <v>44834</v>
      </c>
      <c r="D48" s="34" t="s">
        <v>65</v>
      </c>
      <c r="E48" s="34" t="s">
        <v>1584</v>
      </c>
      <c r="F48" s="34" t="s">
        <v>1585</v>
      </c>
      <c r="G48" s="34" t="s">
        <v>948</v>
      </c>
      <c r="H48" s="34" t="s">
        <v>69</v>
      </c>
      <c r="I48" s="37" t="s">
        <v>70</v>
      </c>
      <c r="J48" s="34" t="s">
        <v>71</v>
      </c>
      <c r="K48" s="35">
        <v>44825</v>
      </c>
      <c r="L48" s="34" t="s">
        <v>72</v>
      </c>
      <c r="M48" s="36">
        <v>467.82222222222208</v>
      </c>
      <c r="N48" s="15" t="s">
        <v>73</v>
      </c>
      <c r="O48" s="35">
        <v>44825</v>
      </c>
      <c r="P48" s="34" t="s">
        <v>74</v>
      </c>
      <c r="Q48" s="34" t="s">
        <v>75</v>
      </c>
      <c r="R48" s="34"/>
      <c r="S48" s="34" t="s">
        <v>76</v>
      </c>
      <c r="T48" s="35">
        <v>44844</v>
      </c>
      <c r="U48" s="35">
        <v>44844</v>
      </c>
      <c r="V48" s="16" t="s">
        <v>77</v>
      </c>
    </row>
    <row r="49" spans="1:22" ht="50.1" customHeight="1" x14ac:dyDescent="0.25">
      <c r="A49" s="34">
        <v>2022</v>
      </c>
      <c r="B49" s="35">
        <v>44805</v>
      </c>
      <c r="C49" s="35">
        <v>44834</v>
      </c>
      <c r="D49" s="34" t="s">
        <v>65</v>
      </c>
      <c r="E49" s="34" t="s">
        <v>1636</v>
      </c>
      <c r="F49" s="34" t="s">
        <v>468</v>
      </c>
      <c r="G49" s="34" t="s">
        <v>402</v>
      </c>
      <c r="H49" s="34" t="s">
        <v>69</v>
      </c>
      <c r="I49" s="34" t="s">
        <v>70</v>
      </c>
      <c r="J49" s="34" t="s">
        <v>71</v>
      </c>
      <c r="K49" s="35">
        <v>44825</v>
      </c>
      <c r="L49" s="34" t="s">
        <v>72</v>
      </c>
      <c r="M49" s="36">
        <v>2556</v>
      </c>
      <c r="N49" s="15" t="s">
        <v>73</v>
      </c>
      <c r="O49" s="35">
        <v>44825</v>
      </c>
      <c r="P49" s="34" t="s">
        <v>74</v>
      </c>
      <c r="Q49" s="34" t="s">
        <v>75</v>
      </c>
      <c r="R49" s="34"/>
      <c r="S49" s="34" t="s">
        <v>76</v>
      </c>
      <c r="T49" s="35">
        <v>44844</v>
      </c>
      <c r="U49" s="35">
        <v>44844</v>
      </c>
      <c r="V49" s="16" t="s">
        <v>77</v>
      </c>
    </row>
    <row r="50" spans="1:22" ht="50.1" customHeight="1" x14ac:dyDescent="0.25">
      <c r="A50" s="34">
        <v>2022</v>
      </c>
      <c r="B50" s="35">
        <v>44805</v>
      </c>
      <c r="C50" s="35">
        <v>44834</v>
      </c>
      <c r="D50" s="34" t="s">
        <v>65</v>
      </c>
      <c r="E50" s="34" t="s">
        <v>1586</v>
      </c>
      <c r="F50" s="34" t="s">
        <v>160</v>
      </c>
      <c r="G50" s="34" t="s">
        <v>239</v>
      </c>
      <c r="H50" s="34" t="s">
        <v>69</v>
      </c>
      <c r="I50" s="34" t="s">
        <v>70</v>
      </c>
      <c r="J50" s="34" t="s">
        <v>71</v>
      </c>
      <c r="K50" s="35">
        <v>44826</v>
      </c>
      <c r="L50" s="34" t="s">
        <v>72</v>
      </c>
      <c r="M50" s="36">
        <v>142177.5</v>
      </c>
      <c r="N50" s="15" t="s">
        <v>323</v>
      </c>
      <c r="O50" s="35">
        <v>44826</v>
      </c>
      <c r="P50" s="34" t="s">
        <v>74</v>
      </c>
      <c r="Q50" s="34" t="s">
        <v>75</v>
      </c>
      <c r="R50" s="34"/>
      <c r="S50" s="34" t="s">
        <v>76</v>
      </c>
      <c r="T50" s="35">
        <v>44844</v>
      </c>
      <c r="U50" s="35">
        <v>44844</v>
      </c>
      <c r="V50" s="16" t="s">
        <v>77</v>
      </c>
    </row>
    <row r="51" spans="1:22" ht="50.1" customHeight="1" x14ac:dyDescent="0.25">
      <c r="A51" s="34">
        <v>2022</v>
      </c>
      <c r="B51" s="35">
        <v>44805</v>
      </c>
      <c r="C51" s="35">
        <v>44834</v>
      </c>
      <c r="D51" s="34" t="s">
        <v>65</v>
      </c>
      <c r="E51" s="34" t="s">
        <v>1637</v>
      </c>
      <c r="F51" s="34" t="s">
        <v>1587</v>
      </c>
      <c r="G51" s="34" t="s">
        <v>1499</v>
      </c>
      <c r="H51" s="34" t="s">
        <v>69</v>
      </c>
      <c r="I51" s="34" t="s">
        <v>70</v>
      </c>
      <c r="J51" s="34" t="s">
        <v>71</v>
      </c>
      <c r="K51" s="35">
        <v>44826</v>
      </c>
      <c r="L51" s="34" t="s">
        <v>72</v>
      </c>
      <c r="M51" s="36">
        <v>288.65999999999985</v>
      </c>
      <c r="N51" s="15" t="s">
        <v>73</v>
      </c>
      <c r="O51" s="35">
        <v>44826</v>
      </c>
      <c r="P51" s="34" t="s">
        <v>74</v>
      </c>
      <c r="Q51" s="34" t="s">
        <v>75</v>
      </c>
      <c r="R51" s="34"/>
      <c r="S51" s="34" t="s">
        <v>76</v>
      </c>
      <c r="T51" s="35">
        <v>44844</v>
      </c>
      <c r="U51" s="35">
        <v>44844</v>
      </c>
      <c r="V51" s="16" t="s">
        <v>77</v>
      </c>
    </row>
    <row r="52" spans="1:22" ht="50.1" customHeight="1" x14ac:dyDescent="0.25">
      <c r="A52" s="34">
        <v>2022</v>
      </c>
      <c r="B52" s="35">
        <v>44805</v>
      </c>
      <c r="C52" s="35">
        <v>44834</v>
      </c>
      <c r="D52" s="34" t="s">
        <v>65</v>
      </c>
      <c r="E52" s="34" t="s">
        <v>1588</v>
      </c>
      <c r="F52" s="34" t="s">
        <v>1589</v>
      </c>
      <c r="G52" s="34" t="s">
        <v>1590</v>
      </c>
      <c r="H52" s="34" t="s">
        <v>69</v>
      </c>
      <c r="I52" s="37" t="s">
        <v>70</v>
      </c>
      <c r="J52" s="34" t="s">
        <v>71</v>
      </c>
      <c r="K52" s="35">
        <v>44826</v>
      </c>
      <c r="L52" s="34" t="s">
        <v>72</v>
      </c>
      <c r="M52" s="36">
        <v>494.57</v>
      </c>
      <c r="N52" s="15" t="s">
        <v>73</v>
      </c>
      <c r="O52" s="35">
        <v>44826</v>
      </c>
      <c r="P52" s="34" t="s">
        <v>74</v>
      </c>
      <c r="Q52" s="34" t="s">
        <v>75</v>
      </c>
      <c r="R52" s="34"/>
      <c r="S52" s="34" t="s">
        <v>76</v>
      </c>
      <c r="T52" s="35">
        <v>44844</v>
      </c>
      <c r="U52" s="35">
        <v>44844</v>
      </c>
      <c r="V52" s="16" t="s">
        <v>77</v>
      </c>
    </row>
    <row r="53" spans="1:22" ht="50.1" customHeight="1" x14ac:dyDescent="0.25">
      <c r="A53" s="34">
        <v>2022</v>
      </c>
      <c r="B53" s="35">
        <v>44805</v>
      </c>
      <c r="C53" s="35">
        <v>44834</v>
      </c>
      <c r="D53" s="34" t="s">
        <v>65</v>
      </c>
      <c r="E53" s="34" t="s">
        <v>1591</v>
      </c>
      <c r="F53" s="34" t="s">
        <v>1592</v>
      </c>
      <c r="G53" s="34" t="s">
        <v>994</v>
      </c>
      <c r="H53" s="34" t="s">
        <v>69</v>
      </c>
      <c r="I53" s="34" t="s">
        <v>70</v>
      </c>
      <c r="J53" s="34" t="s">
        <v>71</v>
      </c>
      <c r="K53" s="35">
        <v>44826</v>
      </c>
      <c r="L53" s="34" t="s">
        <v>72</v>
      </c>
      <c r="M53" s="36">
        <v>2549.6999999999998</v>
      </c>
      <c r="N53" s="15" t="s">
        <v>73</v>
      </c>
      <c r="O53" s="35">
        <v>44826</v>
      </c>
      <c r="P53" s="34" t="s">
        <v>74</v>
      </c>
      <c r="Q53" s="34" t="s">
        <v>75</v>
      </c>
      <c r="R53" s="34"/>
      <c r="S53" s="34" t="s">
        <v>76</v>
      </c>
      <c r="T53" s="35">
        <v>44844</v>
      </c>
      <c r="U53" s="35">
        <v>44844</v>
      </c>
      <c r="V53" s="16" t="s">
        <v>77</v>
      </c>
    </row>
    <row r="54" spans="1:22" ht="50.1" customHeight="1" x14ac:dyDescent="0.25">
      <c r="A54" s="34">
        <v>2022</v>
      </c>
      <c r="B54" s="35">
        <v>44805</v>
      </c>
      <c r="C54" s="35">
        <v>44834</v>
      </c>
      <c r="D54" s="34" t="s">
        <v>65</v>
      </c>
      <c r="E54" s="34" t="s">
        <v>1593</v>
      </c>
      <c r="F54" s="34" t="s">
        <v>633</v>
      </c>
      <c r="G54" s="34" t="s">
        <v>1594</v>
      </c>
      <c r="H54" s="34" t="s">
        <v>69</v>
      </c>
      <c r="I54" s="34" t="s">
        <v>70</v>
      </c>
      <c r="J54" s="34" t="s">
        <v>71</v>
      </c>
      <c r="K54" s="35">
        <v>44827</v>
      </c>
      <c r="L54" s="34" t="s">
        <v>72</v>
      </c>
      <c r="M54" s="36">
        <v>247.28</v>
      </c>
      <c r="N54" s="15" t="s">
        <v>73</v>
      </c>
      <c r="O54" s="35">
        <v>44827</v>
      </c>
      <c r="P54" s="34" t="s">
        <v>74</v>
      </c>
      <c r="Q54" s="34" t="s">
        <v>75</v>
      </c>
      <c r="R54" s="34"/>
      <c r="S54" s="34" t="s">
        <v>76</v>
      </c>
      <c r="T54" s="35">
        <v>44844</v>
      </c>
      <c r="U54" s="35">
        <v>44844</v>
      </c>
      <c r="V54" s="16" t="s">
        <v>77</v>
      </c>
    </row>
    <row r="55" spans="1:22" ht="50.1" customHeight="1" x14ac:dyDescent="0.25">
      <c r="A55" s="34">
        <v>2022</v>
      </c>
      <c r="B55" s="35">
        <v>44805</v>
      </c>
      <c r="C55" s="35">
        <v>44834</v>
      </c>
      <c r="D55" s="34" t="s">
        <v>65</v>
      </c>
      <c r="E55" s="34" t="s">
        <v>1595</v>
      </c>
      <c r="F55" s="34" t="s">
        <v>239</v>
      </c>
      <c r="G55" s="34" t="s">
        <v>941</v>
      </c>
      <c r="H55" s="34" t="s">
        <v>69</v>
      </c>
      <c r="I55" s="34" t="s">
        <v>70</v>
      </c>
      <c r="J55" s="34" t="s">
        <v>71</v>
      </c>
      <c r="K55" s="35">
        <v>44827</v>
      </c>
      <c r="L55" s="34" t="s">
        <v>72</v>
      </c>
      <c r="M55" s="36">
        <v>1120</v>
      </c>
      <c r="N55" s="15" t="s">
        <v>73</v>
      </c>
      <c r="O55" s="35">
        <v>44827</v>
      </c>
      <c r="P55" s="34" t="s">
        <v>74</v>
      </c>
      <c r="Q55" s="34" t="s">
        <v>75</v>
      </c>
      <c r="R55" s="34"/>
      <c r="S55" s="34" t="s">
        <v>76</v>
      </c>
      <c r="T55" s="35">
        <v>44844</v>
      </c>
      <c r="U55" s="35">
        <v>44844</v>
      </c>
      <c r="V55" s="16" t="s">
        <v>77</v>
      </c>
    </row>
    <row r="56" spans="1:22" ht="50.1" customHeight="1" x14ac:dyDescent="0.25">
      <c r="A56" s="34">
        <v>2022</v>
      </c>
      <c r="B56" s="35">
        <v>44805</v>
      </c>
      <c r="C56" s="35">
        <v>44834</v>
      </c>
      <c r="D56" s="34" t="s">
        <v>65</v>
      </c>
      <c r="E56" s="34" t="s">
        <v>1593</v>
      </c>
      <c r="F56" s="34" t="s">
        <v>1596</v>
      </c>
      <c r="G56" s="34" t="s">
        <v>1597</v>
      </c>
      <c r="H56" s="34" t="s">
        <v>69</v>
      </c>
      <c r="I56" s="34" t="s">
        <v>70</v>
      </c>
      <c r="J56" s="34" t="s">
        <v>71</v>
      </c>
      <c r="K56" s="35">
        <v>44827</v>
      </c>
      <c r="L56" s="34" t="s">
        <v>72</v>
      </c>
      <c r="M56" s="36">
        <v>481.09999999999945</v>
      </c>
      <c r="N56" s="15" t="s">
        <v>73</v>
      </c>
      <c r="O56" s="35">
        <v>44827</v>
      </c>
      <c r="P56" s="34" t="s">
        <v>74</v>
      </c>
      <c r="Q56" s="34" t="s">
        <v>75</v>
      </c>
      <c r="R56" s="34"/>
      <c r="S56" s="34" t="s">
        <v>76</v>
      </c>
      <c r="T56" s="35">
        <v>44844</v>
      </c>
      <c r="U56" s="35">
        <v>44844</v>
      </c>
      <c r="V56" s="16" t="s">
        <v>77</v>
      </c>
    </row>
    <row r="57" spans="1:22" ht="50.1" customHeight="1" x14ac:dyDescent="0.25">
      <c r="A57" s="34">
        <v>2022</v>
      </c>
      <c r="B57" s="35">
        <v>44805</v>
      </c>
      <c r="C57" s="35">
        <v>44834</v>
      </c>
      <c r="D57" s="34" t="s">
        <v>65</v>
      </c>
      <c r="E57" s="34" t="s">
        <v>951</v>
      </c>
      <c r="F57" s="34" t="s">
        <v>796</v>
      </c>
      <c r="G57" s="34" t="s">
        <v>1598</v>
      </c>
      <c r="H57" s="34" t="s">
        <v>69</v>
      </c>
      <c r="I57" s="34" t="s">
        <v>70</v>
      </c>
      <c r="J57" s="34" t="s">
        <v>71</v>
      </c>
      <c r="K57" s="35">
        <v>44827</v>
      </c>
      <c r="L57" s="34" t="s">
        <v>72</v>
      </c>
      <c r="M57" s="36">
        <v>2457</v>
      </c>
      <c r="N57" s="15" t="s">
        <v>73</v>
      </c>
      <c r="O57" s="35">
        <v>44827</v>
      </c>
      <c r="P57" s="34" t="s">
        <v>74</v>
      </c>
      <c r="Q57" s="34" t="s">
        <v>75</v>
      </c>
      <c r="R57" s="34"/>
      <c r="S57" s="34" t="s">
        <v>76</v>
      </c>
      <c r="T57" s="35">
        <v>44844</v>
      </c>
      <c r="U57" s="35">
        <v>44844</v>
      </c>
      <c r="V57" s="16" t="s">
        <v>77</v>
      </c>
    </row>
    <row r="58" spans="1:22" ht="50.1" customHeight="1" x14ac:dyDescent="0.25">
      <c r="A58" s="34">
        <v>2022</v>
      </c>
      <c r="B58" s="35">
        <v>44805</v>
      </c>
      <c r="C58" s="35">
        <v>44834</v>
      </c>
      <c r="D58" s="34" t="s">
        <v>65</v>
      </c>
      <c r="E58" s="34" t="s">
        <v>1599</v>
      </c>
      <c r="F58" s="34" t="s">
        <v>1600</v>
      </c>
      <c r="G58" s="34" t="s">
        <v>1601</v>
      </c>
      <c r="H58" s="34" t="s">
        <v>69</v>
      </c>
      <c r="I58" s="34" t="s">
        <v>70</v>
      </c>
      <c r="J58" s="34" t="s">
        <v>71</v>
      </c>
      <c r="K58" s="35">
        <v>44827</v>
      </c>
      <c r="L58" s="34" t="s">
        <v>72</v>
      </c>
      <c r="M58" s="36">
        <v>673.55555555555566</v>
      </c>
      <c r="N58" s="15" t="s">
        <v>73</v>
      </c>
      <c r="O58" s="35">
        <v>44827</v>
      </c>
      <c r="P58" s="34" t="s">
        <v>74</v>
      </c>
      <c r="Q58" s="34" t="s">
        <v>75</v>
      </c>
      <c r="R58" s="34"/>
      <c r="S58" s="34" t="s">
        <v>76</v>
      </c>
      <c r="T58" s="35">
        <v>44844</v>
      </c>
      <c r="U58" s="35">
        <v>44844</v>
      </c>
      <c r="V58" s="16" t="s">
        <v>77</v>
      </c>
    </row>
    <row r="59" spans="1:22" ht="50.1" customHeight="1" x14ac:dyDescent="0.25">
      <c r="A59" s="34">
        <v>2022</v>
      </c>
      <c r="B59" s="35">
        <v>44805</v>
      </c>
      <c r="C59" s="35">
        <v>44834</v>
      </c>
      <c r="D59" s="34" t="s">
        <v>65</v>
      </c>
      <c r="E59" s="34" t="s">
        <v>742</v>
      </c>
      <c r="F59" s="34" t="s">
        <v>1638</v>
      </c>
      <c r="G59" s="34" t="s">
        <v>636</v>
      </c>
      <c r="H59" s="34" t="s">
        <v>69</v>
      </c>
      <c r="I59" s="37" t="s">
        <v>70</v>
      </c>
      <c r="J59" s="34" t="s">
        <v>71</v>
      </c>
      <c r="K59" s="35">
        <v>44831</v>
      </c>
      <c r="L59" s="34" t="s">
        <v>72</v>
      </c>
      <c r="M59" s="36">
        <v>467.82111111111135</v>
      </c>
      <c r="N59" s="15" t="s">
        <v>73</v>
      </c>
      <c r="O59" s="35">
        <v>44831</v>
      </c>
      <c r="P59" s="34" t="s">
        <v>74</v>
      </c>
      <c r="Q59" s="34" t="s">
        <v>75</v>
      </c>
      <c r="R59" s="34"/>
      <c r="S59" s="34" t="s">
        <v>76</v>
      </c>
      <c r="T59" s="35">
        <v>44844</v>
      </c>
      <c r="U59" s="35">
        <v>44844</v>
      </c>
      <c r="V59" s="16" t="s">
        <v>77</v>
      </c>
    </row>
    <row r="60" spans="1:22" ht="50.1" customHeight="1" x14ac:dyDescent="0.25">
      <c r="A60" s="34">
        <v>2022</v>
      </c>
      <c r="B60" s="35">
        <v>44805</v>
      </c>
      <c r="C60" s="35">
        <v>44834</v>
      </c>
      <c r="D60" s="34" t="s">
        <v>65</v>
      </c>
      <c r="E60" s="34" t="s">
        <v>1602</v>
      </c>
      <c r="F60" s="34" t="s">
        <v>263</v>
      </c>
      <c r="G60" s="34" t="s">
        <v>1603</v>
      </c>
      <c r="H60" s="34" t="s">
        <v>69</v>
      </c>
      <c r="I60" s="34" t="s">
        <v>70</v>
      </c>
      <c r="J60" s="34" t="s">
        <v>71</v>
      </c>
      <c r="K60" s="35">
        <v>44831</v>
      </c>
      <c r="L60" s="34" t="s">
        <v>72</v>
      </c>
      <c r="M60" s="36">
        <v>1539.5200000000004</v>
      </c>
      <c r="N60" s="15" t="s">
        <v>73</v>
      </c>
      <c r="O60" s="35">
        <v>44831</v>
      </c>
      <c r="P60" s="34" t="s">
        <v>74</v>
      </c>
      <c r="Q60" s="34" t="s">
        <v>75</v>
      </c>
      <c r="R60" s="34"/>
      <c r="S60" s="34" t="s">
        <v>76</v>
      </c>
      <c r="T60" s="35">
        <v>44844</v>
      </c>
      <c r="U60" s="35">
        <v>44844</v>
      </c>
      <c r="V60" s="16" t="s">
        <v>77</v>
      </c>
    </row>
    <row r="61" spans="1:22" ht="50.1" customHeight="1" x14ac:dyDescent="0.25">
      <c r="A61" s="34">
        <v>2022</v>
      </c>
      <c r="B61" s="35">
        <v>44805</v>
      </c>
      <c r="C61" s="35">
        <v>44834</v>
      </c>
      <c r="D61" s="34" t="s">
        <v>65</v>
      </c>
      <c r="E61" s="34" t="s">
        <v>1639</v>
      </c>
      <c r="F61" s="34" t="s">
        <v>263</v>
      </c>
      <c r="G61" s="34" t="s">
        <v>1640</v>
      </c>
      <c r="H61" s="34" t="s">
        <v>69</v>
      </c>
      <c r="I61" s="34" t="s">
        <v>70</v>
      </c>
      <c r="J61" s="34" t="s">
        <v>71</v>
      </c>
      <c r="K61" s="35">
        <v>44832</v>
      </c>
      <c r="L61" s="34" t="s">
        <v>72</v>
      </c>
      <c r="M61" s="36">
        <v>20158.09</v>
      </c>
      <c r="N61" s="15" t="s">
        <v>73</v>
      </c>
      <c r="O61" s="35">
        <v>44832</v>
      </c>
      <c r="P61" s="34" t="s">
        <v>74</v>
      </c>
      <c r="Q61" s="34" t="s">
        <v>75</v>
      </c>
      <c r="R61" s="34"/>
      <c r="S61" s="34" t="s">
        <v>76</v>
      </c>
      <c r="T61" s="35">
        <v>44844</v>
      </c>
      <c r="U61" s="35">
        <v>44844</v>
      </c>
      <c r="V61" s="16" t="s">
        <v>77</v>
      </c>
    </row>
    <row r="62" spans="1:22" ht="50.1" customHeight="1" x14ac:dyDescent="0.25">
      <c r="A62" s="34">
        <v>2022</v>
      </c>
      <c r="B62" s="35">
        <v>44805</v>
      </c>
      <c r="C62" s="35">
        <v>44834</v>
      </c>
      <c r="D62" s="34" t="s">
        <v>65</v>
      </c>
      <c r="E62" s="34" t="s">
        <v>1604</v>
      </c>
      <c r="F62" s="34" t="s">
        <v>1605</v>
      </c>
      <c r="G62" s="34" t="s">
        <v>1606</v>
      </c>
      <c r="H62" s="34" t="s">
        <v>69</v>
      </c>
      <c r="I62" s="34" t="s">
        <v>70</v>
      </c>
      <c r="J62" s="34" t="s">
        <v>71</v>
      </c>
      <c r="K62" s="35">
        <v>44832</v>
      </c>
      <c r="L62" s="34" t="s">
        <v>72</v>
      </c>
      <c r="M62" s="36">
        <v>467.82222222222208</v>
      </c>
      <c r="N62" s="15" t="s">
        <v>73</v>
      </c>
      <c r="O62" s="35">
        <v>44832</v>
      </c>
      <c r="P62" s="34" t="s">
        <v>74</v>
      </c>
      <c r="Q62" s="34" t="s">
        <v>75</v>
      </c>
      <c r="R62" s="34"/>
      <c r="S62" s="34" t="s">
        <v>76</v>
      </c>
      <c r="T62" s="35">
        <v>44844</v>
      </c>
      <c r="U62" s="35">
        <v>44844</v>
      </c>
      <c r="V62" s="16" t="s">
        <v>77</v>
      </c>
    </row>
    <row r="63" spans="1:22" ht="50.1" customHeight="1" x14ac:dyDescent="0.25">
      <c r="A63" s="34">
        <v>2022</v>
      </c>
      <c r="B63" s="35">
        <v>44805</v>
      </c>
      <c r="C63" s="35">
        <v>44834</v>
      </c>
      <c r="D63" s="34" t="s">
        <v>65</v>
      </c>
      <c r="E63" s="34" t="s">
        <v>1246</v>
      </c>
      <c r="F63" s="34" t="s">
        <v>586</v>
      </c>
      <c r="G63" s="34" t="s">
        <v>1607</v>
      </c>
      <c r="H63" s="34" t="s">
        <v>69</v>
      </c>
      <c r="I63" s="34" t="s">
        <v>70</v>
      </c>
      <c r="J63" s="34" t="s">
        <v>71</v>
      </c>
      <c r="K63" s="35">
        <v>44832</v>
      </c>
      <c r="L63" s="34" t="s">
        <v>72</v>
      </c>
      <c r="M63" s="36">
        <v>2874.3</v>
      </c>
      <c r="N63" s="15" t="s">
        <v>73</v>
      </c>
      <c r="O63" s="35">
        <v>44832</v>
      </c>
      <c r="P63" s="34" t="s">
        <v>74</v>
      </c>
      <c r="Q63" s="34" t="s">
        <v>75</v>
      </c>
      <c r="R63" s="34"/>
      <c r="S63" s="34" t="s">
        <v>76</v>
      </c>
      <c r="T63" s="35">
        <v>44844</v>
      </c>
      <c r="U63" s="35">
        <v>44844</v>
      </c>
      <c r="V63" s="16" t="s">
        <v>77</v>
      </c>
    </row>
    <row r="64" spans="1:22" ht="50.1" customHeight="1" x14ac:dyDescent="0.25">
      <c r="A64" s="34">
        <v>2022</v>
      </c>
      <c r="B64" s="35">
        <v>44805</v>
      </c>
      <c r="C64" s="35">
        <v>44834</v>
      </c>
      <c r="D64" s="34" t="s">
        <v>65</v>
      </c>
      <c r="E64" s="34" t="s">
        <v>1608</v>
      </c>
      <c r="F64" s="34" t="s">
        <v>1305</v>
      </c>
      <c r="G64" s="34" t="s">
        <v>1150</v>
      </c>
      <c r="H64" s="34" t="s">
        <v>69</v>
      </c>
      <c r="I64" s="37" t="s">
        <v>70</v>
      </c>
      <c r="J64" s="34" t="s">
        <v>71</v>
      </c>
      <c r="K64" s="35">
        <v>44832</v>
      </c>
      <c r="L64" s="34" t="s">
        <v>72</v>
      </c>
      <c r="M64" s="36">
        <v>12636</v>
      </c>
      <c r="N64" s="15" t="s">
        <v>73</v>
      </c>
      <c r="O64" s="35">
        <v>44832</v>
      </c>
      <c r="P64" s="34" t="s">
        <v>74</v>
      </c>
      <c r="Q64" s="34" t="s">
        <v>75</v>
      </c>
      <c r="R64" s="34"/>
      <c r="S64" s="34" t="s">
        <v>76</v>
      </c>
      <c r="T64" s="35">
        <v>44844</v>
      </c>
      <c r="U64" s="35">
        <v>44844</v>
      </c>
      <c r="V64" s="16" t="s">
        <v>77</v>
      </c>
    </row>
    <row r="65" spans="1:22" ht="50.1" customHeight="1" x14ac:dyDescent="0.25">
      <c r="A65" s="34">
        <v>2022</v>
      </c>
      <c r="B65" s="35">
        <v>44805</v>
      </c>
      <c r="C65" s="35">
        <v>44834</v>
      </c>
      <c r="D65" s="34" t="s">
        <v>65</v>
      </c>
      <c r="E65" s="34" t="s">
        <v>1609</v>
      </c>
      <c r="F65" s="34" t="s">
        <v>1057</v>
      </c>
      <c r="G65" s="34" t="s">
        <v>426</v>
      </c>
      <c r="H65" s="34" t="s">
        <v>69</v>
      </c>
      <c r="I65" s="34" t="s">
        <v>70</v>
      </c>
      <c r="J65" s="34" t="s">
        <v>71</v>
      </c>
      <c r="K65" s="35">
        <v>44832</v>
      </c>
      <c r="L65" s="34" t="s">
        <v>72</v>
      </c>
      <c r="M65" s="36">
        <v>481.09999999999945</v>
      </c>
      <c r="N65" s="15" t="s">
        <v>73</v>
      </c>
      <c r="O65" s="35">
        <v>44832</v>
      </c>
      <c r="P65" s="34" t="s">
        <v>74</v>
      </c>
      <c r="Q65" s="34" t="s">
        <v>75</v>
      </c>
      <c r="R65" s="34"/>
      <c r="S65" s="34" t="s">
        <v>76</v>
      </c>
      <c r="T65" s="35">
        <v>44844</v>
      </c>
      <c r="U65" s="35">
        <v>44844</v>
      </c>
      <c r="V65" s="16" t="s">
        <v>77</v>
      </c>
    </row>
    <row r="66" spans="1:22" ht="50.1" customHeight="1" x14ac:dyDescent="0.25">
      <c r="A66" s="34">
        <v>2022</v>
      </c>
      <c r="B66" s="35">
        <v>44805</v>
      </c>
      <c r="C66" s="35">
        <v>44834</v>
      </c>
      <c r="D66" s="34" t="s">
        <v>65</v>
      </c>
      <c r="E66" s="34" t="s">
        <v>1610</v>
      </c>
      <c r="F66" s="34" t="s">
        <v>1645</v>
      </c>
      <c r="G66" s="34" t="s">
        <v>1051</v>
      </c>
      <c r="H66" s="34" t="s">
        <v>69</v>
      </c>
      <c r="I66" s="34" t="s">
        <v>70</v>
      </c>
      <c r="J66" s="34" t="s">
        <v>71</v>
      </c>
      <c r="K66" s="35">
        <v>44832</v>
      </c>
      <c r="L66" s="34" t="s">
        <v>72</v>
      </c>
      <c r="M66" s="36">
        <v>824.66666666666652</v>
      </c>
      <c r="N66" s="15" t="s">
        <v>73</v>
      </c>
      <c r="O66" s="35">
        <v>44832</v>
      </c>
      <c r="P66" s="34" t="s">
        <v>74</v>
      </c>
      <c r="Q66" s="34" t="s">
        <v>75</v>
      </c>
      <c r="R66" s="34"/>
      <c r="S66" s="34" t="s">
        <v>76</v>
      </c>
      <c r="T66" s="35">
        <v>44844</v>
      </c>
      <c r="U66" s="35">
        <v>44844</v>
      </c>
      <c r="V66" s="16" t="s">
        <v>77</v>
      </c>
    </row>
    <row r="67" spans="1:22" ht="50.1" customHeight="1" x14ac:dyDescent="0.25">
      <c r="A67" s="34">
        <v>2022</v>
      </c>
      <c r="B67" s="35">
        <v>44805</v>
      </c>
      <c r="C67" s="35">
        <v>44834</v>
      </c>
      <c r="D67" s="34" t="s">
        <v>65</v>
      </c>
      <c r="E67" s="34" t="s">
        <v>1611</v>
      </c>
      <c r="F67" s="34" t="s">
        <v>1612</v>
      </c>
      <c r="G67" s="34" t="s">
        <v>796</v>
      </c>
      <c r="H67" s="34" t="s">
        <v>69</v>
      </c>
      <c r="I67" s="34" t="s">
        <v>70</v>
      </c>
      <c r="J67" s="34" t="s">
        <v>71</v>
      </c>
      <c r="K67" s="35">
        <v>44832</v>
      </c>
      <c r="L67" s="34" t="s">
        <v>72</v>
      </c>
      <c r="M67" s="36">
        <v>167.4</v>
      </c>
      <c r="N67" s="15" t="s">
        <v>73</v>
      </c>
      <c r="O67" s="35">
        <v>44832</v>
      </c>
      <c r="P67" s="34" t="s">
        <v>74</v>
      </c>
      <c r="Q67" s="34" t="s">
        <v>75</v>
      </c>
      <c r="R67" s="34"/>
      <c r="S67" s="34" t="s">
        <v>76</v>
      </c>
      <c r="T67" s="35">
        <v>44844</v>
      </c>
      <c r="U67" s="35">
        <v>44844</v>
      </c>
      <c r="V67" s="16" t="s">
        <v>77</v>
      </c>
    </row>
    <row r="68" spans="1:22" ht="50.1" customHeight="1" x14ac:dyDescent="0.25">
      <c r="A68" s="34">
        <v>2022</v>
      </c>
      <c r="B68" s="35">
        <v>44805</v>
      </c>
      <c r="C68" s="35">
        <v>44834</v>
      </c>
      <c r="D68" s="34" t="s">
        <v>65</v>
      </c>
      <c r="E68" s="34" t="s">
        <v>1613</v>
      </c>
      <c r="F68" s="34" t="s">
        <v>1030</v>
      </c>
      <c r="G68" s="34" t="s">
        <v>1614</v>
      </c>
      <c r="H68" s="34" t="s">
        <v>69</v>
      </c>
      <c r="I68" s="37" t="s">
        <v>70</v>
      </c>
      <c r="J68" s="34" t="s">
        <v>71</v>
      </c>
      <c r="K68" s="35">
        <v>44833</v>
      </c>
      <c r="L68" s="34" t="s">
        <v>72</v>
      </c>
      <c r="M68" s="36">
        <v>247.28</v>
      </c>
      <c r="N68" s="15" t="s">
        <v>73</v>
      </c>
      <c r="O68" s="35">
        <v>44833</v>
      </c>
      <c r="P68" s="34" t="s">
        <v>74</v>
      </c>
      <c r="Q68" s="34" t="s">
        <v>75</v>
      </c>
      <c r="R68" s="34"/>
      <c r="S68" s="34" t="s">
        <v>76</v>
      </c>
      <c r="T68" s="35">
        <v>44844</v>
      </c>
      <c r="U68" s="35">
        <v>44844</v>
      </c>
      <c r="V68" s="16" t="s">
        <v>77</v>
      </c>
    </row>
    <row r="69" spans="1:22" ht="50.1" customHeight="1" x14ac:dyDescent="0.25">
      <c r="A69" s="34">
        <v>2022</v>
      </c>
      <c r="B69" s="35">
        <v>44805</v>
      </c>
      <c r="C69" s="35">
        <v>44834</v>
      </c>
      <c r="D69" s="34" t="s">
        <v>65</v>
      </c>
      <c r="E69" s="34" t="s">
        <v>1284</v>
      </c>
      <c r="F69" s="34" t="s">
        <v>1615</v>
      </c>
      <c r="G69" s="34" t="s">
        <v>103</v>
      </c>
      <c r="H69" s="34" t="s">
        <v>69</v>
      </c>
      <c r="I69" s="34" t="s">
        <v>70</v>
      </c>
      <c r="J69" s="34" t="s">
        <v>71</v>
      </c>
      <c r="K69" s="35">
        <v>44833</v>
      </c>
      <c r="L69" s="34" t="s">
        <v>72</v>
      </c>
      <c r="M69" s="36">
        <v>1004.8311111111107</v>
      </c>
      <c r="N69" s="15" t="s">
        <v>73</v>
      </c>
      <c r="O69" s="35">
        <v>44833</v>
      </c>
      <c r="P69" s="34" t="s">
        <v>74</v>
      </c>
      <c r="Q69" s="34" t="s">
        <v>75</v>
      </c>
      <c r="R69" s="34"/>
      <c r="S69" s="34" t="s">
        <v>76</v>
      </c>
      <c r="T69" s="35">
        <v>44844</v>
      </c>
      <c r="U69" s="35">
        <v>44844</v>
      </c>
      <c r="V69" s="16" t="s">
        <v>77</v>
      </c>
    </row>
    <row r="70" spans="1:22" ht="50.1" customHeight="1" x14ac:dyDescent="0.25">
      <c r="A70" s="34">
        <v>2022</v>
      </c>
      <c r="B70" s="35">
        <v>44805</v>
      </c>
      <c r="C70" s="35">
        <v>44834</v>
      </c>
      <c r="D70" s="34" t="s">
        <v>65</v>
      </c>
      <c r="E70" s="34" t="s">
        <v>1647</v>
      </c>
      <c r="F70" s="34" t="s">
        <v>1616</v>
      </c>
      <c r="G70" s="34" t="s">
        <v>1648</v>
      </c>
      <c r="H70" s="34" t="s">
        <v>69</v>
      </c>
      <c r="I70" s="34" t="s">
        <v>70</v>
      </c>
      <c r="J70" s="34" t="s">
        <v>71</v>
      </c>
      <c r="K70" s="35">
        <v>44833</v>
      </c>
      <c r="L70" s="34" t="s">
        <v>72</v>
      </c>
      <c r="M70" s="36">
        <v>769.60000000000014</v>
      </c>
      <c r="N70" s="15" t="s">
        <v>73</v>
      </c>
      <c r="O70" s="35">
        <v>44833</v>
      </c>
      <c r="P70" s="34" t="s">
        <v>74</v>
      </c>
      <c r="Q70" s="34" t="s">
        <v>75</v>
      </c>
      <c r="R70" s="34"/>
      <c r="S70" s="34" t="s">
        <v>76</v>
      </c>
      <c r="T70" s="35">
        <v>44844</v>
      </c>
      <c r="U70" s="35">
        <v>44844</v>
      </c>
      <c r="V70" s="16" t="s">
        <v>77</v>
      </c>
    </row>
    <row r="71" spans="1:22" ht="50.1" customHeight="1" x14ac:dyDescent="0.25">
      <c r="A71" s="34">
        <v>2022</v>
      </c>
      <c r="B71" s="35">
        <v>44805</v>
      </c>
      <c r="C71" s="35">
        <v>44834</v>
      </c>
      <c r="D71" s="34" t="s">
        <v>65</v>
      </c>
      <c r="E71" s="34" t="s">
        <v>1617</v>
      </c>
      <c r="F71" s="34" t="s">
        <v>948</v>
      </c>
      <c r="G71" s="34" t="s">
        <v>1618</v>
      </c>
      <c r="H71" s="34" t="s">
        <v>69</v>
      </c>
      <c r="I71" s="34" t="s">
        <v>70</v>
      </c>
      <c r="J71" s="34" t="s">
        <v>71</v>
      </c>
      <c r="K71" s="35">
        <v>44834</v>
      </c>
      <c r="L71" s="34" t="s">
        <v>72</v>
      </c>
      <c r="M71" s="36">
        <v>481.09999999999945</v>
      </c>
      <c r="N71" s="15" t="s">
        <v>73</v>
      </c>
      <c r="O71" s="35">
        <v>44834</v>
      </c>
      <c r="P71" s="34" t="s">
        <v>74</v>
      </c>
      <c r="Q71" s="34" t="s">
        <v>75</v>
      </c>
      <c r="R71" s="34"/>
      <c r="S71" s="34" t="s">
        <v>76</v>
      </c>
      <c r="T71" s="35">
        <v>44844</v>
      </c>
      <c r="U71" s="35">
        <v>44844</v>
      </c>
      <c r="V71" s="16" t="s">
        <v>77</v>
      </c>
    </row>
    <row r="72" spans="1:22" ht="50.1" customHeight="1" x14ac:dyDescent="0.25">
      <c r="A72" s="34">
        <v>2022</v>
      </c>
      <c r="B72" s="35">
        <v>44805</v>
      </c>
      <c r="C72" s="35">
        <v>44834</v>
      </c>
      <c r="D72" s="34" t="s">
        <v>65</v>
      </c>
      <c r="E72" s="34" t="s">
        <v>1619</v>
      </c>
      <c r="F72" s="34" t="s">
        <v>126</v>
      </c>
      <c r="G72" s="34" t="s">
        <v>1620</v>
      </c>
      <c r="H72" s="34" t="s">
        <v>69</v>
      </c>
      <c r="I72" s="37" t="s">
        <v>70</v>
      </c>
      <c r="J72" s="34" t="s">
        <v>71</v>
      </c>
      <c r="K72" s="35">
        <v>44834</v>
      </c>
      <c r="L72" s="34" t="s">
        <v>72</v>
      </c>
      <c r="M72" s="36">
        <v>288.65999999999985</v>
      </c>
      <c r="N72" s="15" t="s">
        <v>73</v>
      </c>
      <c r="O72" s="35">
        <v>44834</v>
      </c>
      <c r="P72" s="34" t="s">
        <v>74</v>
      </c>
      <c r="Q72" s="34" t="s">
        <v>75</v>
      </c>
      <c r="R72" s="34"/>
      <c r="S72" s="34" t="s">
        <v>76</v>
      </c>
      <c r="T72" s="35">
        <v>44844</v>
      </c>
      <c r="U72" s="35">
        <v>44844</v>
      </c>
      <c r="V72" s="16" t="s">
        <v>77</v>
      </c>
    </row>
    <row r="73" spans="1:22" ht="50.1" customHeight="1" x14ac:dyDescent="0.25">
      <c r="A73" s="34">
        <v>2022</v>
      </c>
      <c r="B73" s="35">
        <v>44805</v>
      </c>
      <c r="C73" s="35">
        <v>44834</v>
      </c>
      <c r="D73" s="34" t="s">
        <v>65</v>
      </c>
      <c r="E73" s="34" t="s">
        <v>1644</v>
      </c>
      <c r="F73" s="34" t="s">
        <v>918</v>
      </c>
      <c r="G73" s="34" t="s">
        <v>1621</v>
      </c>
      <c r="H73" s="34" t="s">
        <v>69</v>
      </c>
      <c r="I73" s="37" t="s">
        <v>70</v>
      </c>
      <c r="J73" s="34" t="s">
        <v>71</v>
      </c>
      <c r="K73" s="35">
        <v>44834</v>
      </c>
      <c r="L73" s="34" t="s">
        <v>72</v>
      </c>
      <c r="M73" s="36">
        <v>1148.4799999999998</v>
      </c>
      <c r="N73" s="15" t="s">
        <v>73</v>
      </c>
      <c r="O73" s="35">
        <v>44834</v>
      </c>
      <c r="P73" s="34" t="s">
        <v>74</v>
      </c>
      <c r="Q73" s="34" t="s">
        <v>75</v>
      </c>
      <c r="R73" s="34"/>
      <c r="S73" s="34" t="s">
        <v>76</v>
      </c>
      <c r="T73" s="35">
        <v>44844</v>
      </c>
      <c r="U73" s="35">
        <v>44844</v>
      </c>
      <c r="V73" s="16" t="s">
        <v>77</v>
      </c>
    </row>
    <row r="74" spans="1:22" ht="50.1" customHeight="1" x14ac:dyDescent="0.25">
      <c r="A74" s="34">
        <v>2022</v>
      </c>
      <c r="B74" s="35">
        <v>44805</v>
      </c>
      <c r="C74" s="35">
        <v>44834</v>
      </c>
      <c r="D74" s="34" t="s">
        <v>65</v>
      </c>
      <c r="E74" s="34" t="s">
        <v>1622</v>
      </c>
      <c r="F74" s="34" t="s">
        <v>1623</v>
      </c>
      <c r="G74" s="34" t="s">
        <v>1624</v>
      </c>
      <c r="H74" s="34" t="s">
        <v>69</v>
      </c>
      <c r="I74" s="37" t="s">
        <v>70</v>
      </c>
      <c r="J74" s="34" t="s">
        <v>71</v>
      </c>
      <c r="K74" s="35">
        <v>44834</v>
      </c>
      <c r="L74" s="34" t="s">
        <v>72</v>
      </c>
      <c r="M74" s="36">
        <v>769.76000000000022</v>
      </c>
      <c r="N74" s="15" t="s">
        <v>73</v>
      </c>
      <c r="O74" s="35">
        <v>44834</v>
      </c>
      <c r="P74" s="34" t="s">
        <v>74</v>
      </c>
      <c r="Q74" s="34" t="s">
        <v>75</v>
      </c>
      <c r="R74" s="34"/>
      <c r="S74" s="34" t="s">
        <v>76</v>
      </c>
      <c r="T74" s="35">
        <v>44844</v>
      </c>
      <c r="U74" s="35">
        <v>44844</v>
      </c>
      <c r="V74" s="16" t="s">
        <v>77</v>
      </c>
    </row>
    <row r="75" spans="1:22" ht="50.1" customHeight="1" x14ac:dyDescent="0.25"/>
    <row r="76" spans="1:22" ht="50.1" customHeight="1" x14ac:dyDescent="0.25"/>
    <row r="77" spans="1:22" ht="50.1" customHeight="1" x14ac:dyDescent="0.25"/>
    <row r="78" spans="1:22" ht="50.1" customHeight="1" x14ac:dyDescent="0.25"/>
    <row r="79" spans="1:22" ht="50.1" customHeight="1" x14ac:dyDescent="0.25"/>
    <row r="80" spans="1:22" ht="50.1" customHeight="1" x14ac:dyDescent="0.25"/>
    <row r="81" ht="50.1" customHeight="1" x14ac:dyDescent="0.25"/>
    <row r="82" ht="50.1" customHeight="1" x14ac:dyDescent="0.25"/>
    <row r="83" ht="50.1" customHeight="1" x14ac:dyDescent="0.25"/>
    <row r="84" ht="50.1" customHeight="1" x14ac:dyDescent="0.25"/>
    <row r="85" ht="50.1" customHeight="1" x14ac:dyDescent="0.25"/>
    <row r="86" ht="50.1" customHeight="1" x14ac:dyDescent="0.25"/>
    <row r="87" ht="50.1" customHeight="1" x14ac:dyDescent="0.25"/>
    <row r="88" ht="50.1" customHeight="1" x14ac:dyDescent="0.25"/>
    <row r="89" ht="50.1" customHeight="1" x14ac:dyDescent="0.25"/>
    <row r="90" ht="50.1" customHeight="1" x14ac:dyDescent="0.25"/>
    <row r="91" ht="50.1" customHeight="1" x14ac:dyDescent="0.25"/>
    <row r="92" ht="50.1" customHeight="1" x14ac:dyDescent="0.25"/>
    <row r="93" ht="50.1" customHeight="1" x14ac:dyDescent="0.25"/>
    <row r="94" ht="50.1" customHeight="1" x14ac:dyDescent="0.25"/>
    <row r="95" ht="50.1" customHeight="1" x14ac:dyDescent="0.25"/>
    <row r="96" ht="50.1" customHeight="1" x14ac:dyDescent="0.25"/>
    <row r="97" ht="50.1" customHeight="1" x14ac:dyDescent="0.25"/>
    <row r="98" ht="50.1" customHeight="1" x14ac:dyDescent="0.25"/>
    <row r="99" ht="50.1" customHeight="1" x14ac:dyDescent="0.25"/>
    <row r="100" ht="50.1" customHeight="1" x14ac:dyDescent="0.25"/>
    <row r="101" ht="50.1" customHeight="1" x14ac:dyDescent="0.25"/>
    <row r="102" ht="50.1" customHeight="1" x14ac:dyDescent="0.25"/>
    <row r="103" ht="50.1" customHeight="1" x14ac:dyDescent="0.25"/>
    <row r="104" ht="50.1" customHeight="1" x14ac:dyDescent="0.25"/>
    <row r="105" ht="50.1" customHeight="1" x14ac:dyDescent="0.25"/>
    <row r="106" ht="50.1" customHeight="1" x14ac:dyDescent="0.25"/>
    <row r="107" ht="50.1" customHeight="1" x14ac:dyDescent="0.25"/>
    <row r="108" ht="50.1" customHeight="1" x14ac:dyDescent="0.25"/>
    <row r="109" ht="50.1" customHeight="1" x14ac:dyDescent="0.25"/>
    <row r="110" ht="50.1" customHeight="1" x14ac:dyDescent="0.25"/>
    <row r="111" ht="50.1" customHeight="1" x14ac:dyDescent="0.25"/>
    <row r="112" ht="50.1" customHeight="1" x14ac:dyDescent="0.25"/>
    <row r="113" ht="50.1" customHeight="1" x14ac:dyDescent="0.25"/>
    <row r="114" ht="50.1" customHeight="1" x14ac:dyDescent="0.25"/>
    <row r="115" ht="50.1" customHeight="1" x14ac:dyDescent="0.25"/>
    <row r="116" ht="50.1" customHeight="1" x14ac:dyDescent="0.25"/>
    <row r="117" ht="50.1" customHeight="1" x14ac:dyDescent="0.25"/>
    <row r="118" ht="50.1" customHeight="1" x14ac:dyDescent="0.25"/>
    <row r="119" ht="50.1" customHeight="1" x14ac:dyDescent="0.25"/>
    <row r="120" s="50" customFormat="1" ht="50.1" customHeight="1" x14ac:dyDescent="0.25"/>
    <row r="121" ht="50.1" customHeight="1" x14ac:dyDescent="0.25"/>
    <row r="122" ht="50.1" customHeight="1" x14ac:dyDescent="0.25"/>
    <row r="123" ht="50.1" customHeight="1" x14ac:dyDescent="0.25"/>
    <row r="124" ht="50.1" customHeight="1" x14ac:dyDescent="0.25"/>
    <row r="125" ht="50.1" customHeight="1" x14ac:dyDescent="0.25"/>
    <row r="126" ht="50.1" customHeight="1" x14ac:dyDescent="0.25"/>
    <row r="127" ht="50.1" customHeight="1" x14ac:dyDescent="0.25"/>
    <row r="128" ht="50.1" customHeight="1" x14ac:dyDescent="0.25"/>
    <row r="129" ht="50.1" customHeight="1" x14ac:dyDescent="0.25"/>
    <row r="130" ht="50.1" customHeight="1" x14ac:dyDescent="0.25"/>
    <row r="131" ht="50.1" customHeight="1" x14ac:dyDescent="0.25"/>
    <row r="132" ht="50.1" customHeight="1" x14ac:dyDescent="0.25"/>
    <row r="133" ht="50.1" customHeight="1" x14ac:dyDescent="0.25"/>
    <row r="134" ht="50.1" customHeight="1" x14ac:dyDescent="0.25"/>
    <row r="135" ht="50.1" customHeight="1" x14ac:dyDescent="0.25"/>
    <row r="136" ht="50.1" customHeight="1" x14ac:dyDescent="0.25"/>
    <row r="137" ht="50.1" customHeight="1" x14ac:dyDescent="0.25"/>
    <row r="138" ht="50.1" customHeight="1" x14ac:dyDescent="0.25"/>
    <row r="139" ht="50.1" customHeight="1" x14ac:dyDescent="0.25"/>
    <row r="140" ht="50.1" customHeight="1" x14ac:dyDescent="0.25"/>
    <row r="141" ht="50.1" customHeight="1" x14ac:dyDescent="0.25"/>
    <row r="142" ht="50.1" customHeight="1" x14ac:dyDescent="0.25"/>
    <row r="143" ht="50.1" customHeight="1" x14ac:dyDescent="0.25"/>
    <row r="144" ht="50.1" customHeight="1" x14ac:dyDescent="0.25"/>
    <row r="145" ht="50.1" customHeight="1" x14ac:dyDescent="0.25"/>
    <row r="146" ht="50.1" customHeight="1" x14ac:dyDescent="0.25"/>
    <row r="147" ht="50.1" customHeight="1" x14ac:dyDescent="0.25"/>
    <row r="148" ht="50.1" customHeight="1" x14ac:dyDescent="0.25"/>
    <row r="149" ht="50.1" customHeight="1" x14ac:dyDescent="0.25"/>
    <row r="150" ht="50.1" customHeight="1" x14ac:dyDescent="0.25"/>
    <row r="151" ht="50.1" customHeight="1" x14ac:dyDescent="0.25"/>
    <row r="152" ht="50.1" customHeight="1" x14ac:dyDescent="0.25"/>
    <row r="153" ht="50.1" customHeight="1" x14ac:dyDescent="0.25"/>
    <row r="154" ht="50.1" customHeight="1" x14ac:dyDescent="0.25"/>
    <row r="155" ht="50.1" customHeight="1" x14ac:dyDescent="0.25"/>
    <row r="156" ht="50.1" customHeight="1" x14ac:dyDescent="0.25"/>
    <row r="157" ht="50.1" customHeight="1" x14ac:dyDescent="0.25"/>
    <row r="158" ht="50.1" customHeight="1" x14ac:dyDescent="0.25"/>
    <row r="159" ht="50.1" customHeight="1" x14ac:dyDescent="0.25"/>
    <row r="160" ht="50.1" customHeight="1" x14ac:dyDescent="0.25"/>
    <row r="161" ht="50.1" customHeight="1" x14ac:dyDescent="0.25"/>
    <row r="162" ht="50.1" customHeight="1" x14ac:dyDescent="0.25"/>
    <row r="163" ht="50.1" customHeight="1" x14ac:dyDescent="0.25"/>
    <row r="164" ht="50.1" customHeight="1" x14ac:dyDescent="0.25"/>
    <row r="165" ht="50.1" customHeight="1" x14ac:dyDescent="0.25"/>
    <row r="166" ht="50.1" customHeight="1" x14ac:dyDescent="0.25"/>
    <row r="167" ht="50.1" customHeight="1" x14ac:dyDescent="0.25"/>
    <row r="168" ht="50.1" customHeight="1" x14ac:dyDescent="0.25"/>
    <row r="169" ht="50.1" customHeight="1" x14ac:dyDescent="0.25"/>
    <row r="170" ht="50.1" customHeight="1" x14ac:dyDescent="0.25"/>
    <row r="171" ht="50.1" customHeight="1" x14ac:dyDescent="0.25"/>
    <row r="172" ht="50.1" customHeight="1" x14ac:dyDescent="0.25"/>
    <row r="173" ht="50.1" customHeight="1" x14ac:dyDescent="0.25"/>
    <row r="174" ht="50.1" customHeight="1" x14ac:dyDescent="0.25"/>
    <row r="175" ht="50.1" customHeight="1" x14ac:dyDescent="0.25"/>
    <row r="176" ht="50.1" customHeight="1" x14ac:dyDescent="0.25"/>
    <row r="177" ht="50.1" customHeight="1" x14ac:dyDescent="0.25"/>
    <row r="178" ht="50.1" customHeight="1" x14ac:dyDescent="0.25"/>
    <row r="179" ht="50.1" customHeight="1" x14ac:dyDescent="0.25"/>
    <row r="180" ht="50.1" customHeight="1" x14ac:dyDescent="0.25"/>
    <row r="181" ht="50.1" customHeight="1" x14ac:dyDescent="0.25"/>
    <row r="182" ht="50.1" customHeight="1" x14ac:dyDescent="0.25"/>
    <row r="183" ht="50.1" customHeight="1" x14ac:dyDescent="0.25"/>
    <row r="184" ht="50.1" customHeight="1" x14ac:dyDescent="0.25"/>
    <row r="185" ht="50.1" customHeight="1" x14ac:dyDescent="0.25"/>
    <row r="186" ht="50.1" customHeight="1" x14ac:dyDescent="0.25"/>
    <row r="187" ht="50.1" customHeight="1" x14ac:dyDescent="0.25"/>
    <row r="188" ht="50.1" customHeight="1" x14ac:dyDescent="0.25"/>
    <row r="189" ht="50.1" customHeight="1" x14ac:dyDescent="0.25"/>
    <row r="190" ht="50.1" customHeight="1" x14ac:dyDescent="0.25"/>
    <row r="191" ht="50.1" customHeight="1" x14ac:dyDescent="0.25"/>
    <row r="192" ht="50.1" customHeight="1" x14ac:dyDescent="0.25"/>
    <row r="193" ht="50.1" customHeight="1" x14ac:dyDescent="0.25"/>
    <row r="194" ht="50.1" customHeight="1" x14ac:dyDescent="0.25"/>
    <row r="195" ht="50.1" customHeight="1" x14ac:dyDescent="0.25"/>
    <row r="196" ht="50.1" customHeight="1" x14ac:dyDescent="0.25"/>
    <row r="197" ht="50.1" customHeight="1" x14ac:dyDescent="0.25"/>
    <row r="198" ht="50.1" customHeight="1" x14ac:dyDescent="0.25"/>
    <row r="199" ht="50.1" customHeight="1" x14ac:dyDescent="0.25"/>
    <row r="200" ht="50.1" customHeight="1" x14ac:dyDescent="0.25"/>
    <row r="201" ht="50.1" customHeight="1" x14ac:dyDescent="0.25"/>
    <row r="202" ht="50.1" customHeight="1" x14ac:dyDescent="0.25"/>
    <row r="203" ht="50.1" customHeight="1" x14ac:dyDescent="0.25"/>
    <row r="204" ht="50.1" customHeight="1" x14ac:dyDescent="0.25"/>
    <row r="205" ht="50.1" customHeight="1" x14ac:dyDescent="0.25"/>
    <row r="206" ht="50.1" customHeight="1" x14ac:dyDescent="0.25"/>
    <row r="207" ht="50.1" customHeight="1" x14ac:dyDescent="0.25"/>
    <row r="208" ht="50.1" customHeight="1" x14ac:dyDescent="0.25"/>
    <row r="209" ht="50.1" customHeight="1" x14ac:dyDescent="0.25"/>
    <row r="210" ht="50.1" customHeight="1" x14ac:dyDescent="0.25"/>
    <row r="211" ht="50.1" customHeight="1" x14ac:dyDescent="0.25"/>
    <row r="212" ht="50.1" customHeight="1" x14ac:dyDescent="0.25"/>
    <row r="213" ht="50.1" customHeight="1" x14ac:dyDescent="0.25"/>
    <row r="214" ht="50.1" customHeight="1" x14ac:dyDescent="0.25"/>
    <row r="215" ht="50.1" customHeight="1" x14ac:dyDescent="0.25"/>
    <row r="216" ht="50.1" customHeight="1" x14ac:dyDescent="0.25"/>
    <row r="217" ht="50.1" customHeight="1" x14ac:dyDescent="0.25"/>
    <row r="218" ht="50.1" customHeight="1" x14ac:dyDescent="0.25"/>
    <row r="219" ht="50.1" customHeight="1" x14ac:dyDescent="0.25"/>
    <row r="220" ht="50.1" customHeight="1" x14ac:dyDescent="0.25"/>
    <row r="221" ht="50.1" customHeight="1" x14ac:dyDescent="0.25"/>
    <row r="222" ht="50.1" customHeight="1" x14ac:dyDescent="0.25"/>
    <row r="223" ht="50.1" customHeight="1" x14ac:dyDescent="0.25"/>
    <row r="224" ht="50.1" customHeight="1" x14ac:dyDescent="0.25"/>
    <row r="225" ht="50.1" customHeight="1" x14ac:dyDescent="0.25"/>
    <row r="226" ht="50.1" customHeight="1" x14ac:dyDescent="0.25"/>
    <row r="227" ht="50.1" customHeight="1" x14ac:dyDescent="0.25"/>
    <row r="228" ht="50.1" customHeight="1" x14ac:dyDescent="0.25"/>
    <row r="229" ht="50.1" customHeight="1" x14ac:dyDescent="0.25"/>
    <row r="230" ht="50.1" customHeight="1" x14ac:dyDescent="0.25"/>
    <row r="231" ht="50.1" customHeight="1" x14ac:dyDescent="0.25"/>
    <row r="232" ht="50.1" customHeight="1" x14ac:dyDescent="0.25"/>
    <row r="233" ht="50.1" customHeight="1" x14ac:dyDescent="0.25"/>
    <row r="234" ht="50.1" customHeight="1" x14ac:dyDescent="0.25"/>
    <row r="235" ht="50.1" customHeight="1" x14ac:dyDescent="0.25"/>
    <row r="236" ht="50.1" customHeight="1" x14ac:dyDescent="0.25"/>
    <row r="237" ht="50.1" customHeight="1" x14ac:dyDescent="0.25"/>
    <row r="238" ht="50.1" customHeight="1" x14ac:dyDescent="0.25"/>
    <row r="239" ht="50.1" customHeight="1" x14ac:dyDescent="0.25"/>
    <row r="240" ht="50.1" customHeight="1" x14ac:dyDescent="0.25"/>
    <row r="241" ht="50.1" customHeight="1" x14ac:dyDescent="0.25"/>
    <row r="242" ht="50.1" customHeight="1" x14ac:dyDescent="0.25"/>
    <row r="243" ht="50.1" customHeight="1" x14ac:dyDescent="0.25"/>
    <row r="244" ht="50.1" customHeight="1" x14ac:dyDescent="0.25"/>
    <row r="245" ht="50.1" customHeight="1" x14ac:dyDescent="0.25"/>
    <row r="246" ht="50.1" customHeight="1" x14ac:dyDescent="0.25"/>
    <row r="247" ht="50.1" customHeight="1" x14ac:dyDescent="0.25"/>
    <row r="248" ht="50.1" customHeight="1" x14ac:dyDescent="0.25"/>
    <row r="249" ht="50.1" customHeight="1" x14ac:dyDescent="0.25"/>
    <row r="250" ht="50.1" customHeight="1" x14ac:dyDescent="0.25"/>
    <row r="251" ht="50.1" customHeight="1" x14ac:dyDescent="0.25"/>
    <row r="252" ht="50.1" customHeight="1" x14ac:dyDescent="0.25"/>
    <row r="253" ht="50.1" customHeight="1" x14ac:dyDescent="0.25"/>
    <row r="254" ht="50.1" customHeight="1" x14ac:dyDescent="0.25"/>
    <row r="255" ht="50.1" customHeight="1" x14ac:dyDescent="0.25"/>
    <row r="256" ht="50.1" customHeight="1" x14ac:dyDescent="0.25"/>
    <row r="257" ht="50.1" customHeight="1" x14ac:dyDescent="0.25"/>
    <row r="258" ht="50.1" customHeight="1" x14ac:dyDescent="0.25"/>
    <row r="259" ht="50.1" customHeight="1" x14ac:dyDescent="0.25"/>
    <row r="260" ht="50.1" customHeight="1" x14ac:dyDescent="0.25"/>
    <row r="261" ht="50.1" customHeight="1" x14ac:dyDescent="0.25"/>
    <row r="262" ht="50.1" customHeight="1" x14ac:dyDescent="0.25"/>
    <row r="263" ht="50.1" customHeight="1" x14ac:dyDescent="0.25"/>
    <row r="264" ht="50.1" customHeight="1" x14ac:dyDescent="0.25"/>
    <row r="265" ht="50.1" customHeight="1" x14ac:dyDescent="0.25"/>
    <row r="266" ht="50.1" customHeight="1" x14ac:dyDescent="0.25"/>
    <row r="267" ht="50.1" customHeight="1" x14ac:dyDescent="0.25"/>
    <row r="268" ht="50.1" customHeight="1" x14ac:dyDescent="0.25"/>
    <row r="269" ht="50.1" customHeight="1" x14ac:dyDescent="0.25"/>
    <row r="270" ht="50.1" customHeight="1" x14ac:dyDescent="0.25"/>
    <row r="271" ht="50.1" customHeight="1" x14ac:dyDescent="0.25"/>
    <row r="272" ht="50.1" customHeight="1" x14ac:dyDescent="0.25"/>
    <row r="273" ht="50.1" customHeight="1" x14ac:dyDescent="0.25"/>
    <row r="274" ht="50.1" customHeight="1" x14ac:dyDescent="0.25"/>
    <row r="275" ht="50.1" customHeight="1" x14ac:dyDescent="0.25"/>
    <row r="276" ht="50.1" customHeight="1" x14ac:dyDescent="0.25"/>
    <row r="277" ht="50.1" customHeight="1" x14ac:dyDescent="0.25"/>
    <row r="278" ht="50.1" customHeight="1" x14ac:dyDescent="0.25"/>
    <row r="279" ht="50.1" customHeight="1" x14ac:dyDescent="0.25"/>
    <row r="280" ht="50.1" customHeight="1" x14ac:dyDescent="0.25"/>
    <row r="281" ht="50.1" customHeight="1" x14ac:dyDescent="0.25"/>
    <row r="282" ht="50.1" customHeight="1" x14ac:dyDescent="0.25"/>
    <row r="283" ht="50.1" customHeight="1" x14ac:dyDescent="0.25"/>
    <row r="284" ht="50.1" customHeight="1" x14ac:dyDescent="0.25"/>
    <row r="285" ht="50.1" customHeight="1" x14ac:dyDescent="0.25"/>
    <row r="286" ht="50.1" customHeight="1" x14ac:dyDescent="0.25"/>
    <row r="287" ht="50.1" customHeight="1" x14ac:dyDescent="0.25"/>
    <row r="288" ht="50.1" customHeight="1" x14ac:dyDescent="0.25"/>
    <row r="289" ht="50.1" customHeight="1" x14ac:dyDescent="0.25"/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74">
      <formula1>Hidden_29</formula1>
    </dataValidation>
    <dataValidation type="list" allowBlank="1" showErrorMessage="1" sqref="D11:D74">
      <formula1>Hidden_13</formula1>
    </dataValidation>
    <dataValidation type="list" allowBlank="1" showErrorMessage="1" sqref="L11:L74">
      <formula1>Hidden_311</formula1>
    </dataValidation>
  </dataValidations>
  <hyperlinks>
    <hyperlink ref="N50" r:id="rId1"/>
    <hyperlink ref="N13" r:id="rId2"/>
    <hyperlink ref="N15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Septiembre 2022</vt:lpstr>
      <vt:lpstr>Octubre 2022 </vt:lpstr>
      <vt:lpstr>Noviembre 2022 </vt:lpstr>
      <vt:lpstr>Diciembre 2022 </vt:lpstr>
      <vt:lpstr>'Diciembre 2022 '!Área_de_impresión</vt:lpstr>
      <vt:lpstr>'Noviembre 2022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2019-02-11T15:58:26Z</dcterms:created>
  <dcterms:modified xsi:type="dcterms:W3CDTF">2023-01-18T17:36:39Z</dcterms:modified>
</cp:coreProperties>
</file>