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60E10DED-454F-491C-93C2-8A1EF0ECDDD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atos curriculares" sheetId="1" r:id="rId1"/>
    <sheet name="Experiencia Laboral" sheetId="4" r:id="rId2"/>
  </sheets>
  <externalReferences>
    <externalReference r:id="rId3"/>
    <externalReference r:id="rId4"/>
  </externalReferences>
  <definedNames>
    <definedName name="_xlnm._FilterDatabase" localSheetId="0" hidden="1">'Datos curriculares'!$A$10:$DR$1131</definedName>
    <definedName name="_xlnm._FilterDatabase" localSheetId="1" hidden="1">'Experiencia Laboral'!$A$4:$F$2835</definedName>
    <definedName name="Hidden_19">#REF!</definedName>
    <definedName name="Hidden_210">[1]Hidden_2!$A$1:$A$10</definedName>
    <definedName name="Hidden_213">#REF!</definedName>
    <definedName name="Hidden_314">[2]Hidden_3!$A$1:$A$2</definedName>
  </definedNames>
  <calcPr calcId="152511"/>
</workbook>
</file>

<file path=xl/sharedStrings.xml><?xml version="1.0" encoding="utf-8"?>
<sst xmlns="http://schemas.openxmlformats.org/spreadsheetml/2006/main" count="24248" uniqueCount="7017">
  <si>
    <t>46381</t>
  </si>
  <si>
    <t>TÍTULO</t>
  </si>
  <si>
    <t>NOMBRE CORTO</t>
  </si>
  <si>
    <t>DESCRIPCIÓN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</si>
  <si>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</si>
  <si>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</si>
  <si>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</si>
  <si>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</si>
  <si>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</si>
  <si>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</si>
  <si>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</si>
  <si>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</si>
  <si>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</si>
  <si>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</si>
  <si>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</si>
  <si>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</si>
  <si>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</si>
  <si>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</si>
  <si>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</si>
  <si>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</si>
  <si>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</si>
  <si>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</si>
  <si>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390164</t>
  </si>
  <si>
    <t>390181</t>
  </si>
  <si>
    <t>390165</t>
  </si>
  <si>
    <t>390171</t>
  </si>
  <si>
    <t>390169</t>
  </si>
  <si>
    <t>390170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</si>
  <si>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</si>
  <si>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</si>
  <si>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</si>
  <si>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</si>
  <si>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</si>
  <si>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</si>
  <si>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</si>
  <si>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</si>
  <si>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</si>
  <si>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</si>
  <si>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</si>
  <si>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</si>
  <si>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</si>
  <si>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</si>
  <si>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</si>
  <si>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</si>
  <si>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</si>
  <si>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</si>
  <si>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</si>
  <si>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actualización</t>
  </si>
  <si>
    <t>Nota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</si>
  <si>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</si>
  <si>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</si>
  <si>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</si>
  <si>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</si>
  <si>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</si>
  <si>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</si>
  <si>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</si>
  <si>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</si>
  <si>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</si>
  <si>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</si>
  <si>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</si>
  <si>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Número de Empleado</t>
  </si>
  <si>
    <t>JEFE DE UNIDAD DEPARTAMENTAL C</t>
  </si>
  <si>
    <t>JEFE DE DEPARTAMENTO B</t>
  </si>
  <si>
    <t>JEFE DE UNIDAD DEPARTAMENTAL D</t>
  </si>
  <si>
    <t>JEFE DE UNIDAD DEPARTAMENTAL E</t>
  </si>
  <si>
    <t>JEFE DE SECCION A</t>
  </si>
  <si>
    <t>JEFE DE DEPARTAMENTO A</t>
  </si>
  <si>
    <t>JEFE DE AREA B</t>
  </si>
  <si>
    <t>JEFE DE AREA C</t>
  </si>
  <si>
    <t>COORDINADOR</t>
  </si>
  <si>
    <t>JEFE DE DEPARTAMENTO</t>
  </si>
  <si>
    <t>JEFE JURIDICO</t>
  </si>
  <si>
    <t>AUXILIAR ADMINISTRATIVO A</t>
  </si>
  <si>
    <t>ANALISTA ESPECIALIZADO</t>
  </si>
  <si>
    <t>SUPERVISOR</t>
  </si>
  <si>
    <t>SECRETARIA PARTICULAR</t>
  </si>
  <si>
    <t>BACHILLERATO</t>
  </si>
  <si>
    <t>MEDICO VETERINARIO</t>
  </si>
  <si>
    <t>ADMINISTRACION</t>
  </si>
  <si>
    <t>ABOGADO</t>
  </si>
  <si>
    <t>ABOGADA</t>
  </si>
  <si>
    <t>PROYECTISTA</t>
  </si>
  <si>
    <t>DIBUJANTE</t>
  </si>
  <si>
    <t>SUPERVISOR DE OBRA</t>
  </si>
  <si>
    <t>JEFE DE SECCION</t>
  </si>
  <si>
    <t>AUXILIAR ADMINISTRATIVO</t>
  </si>
  <si>
    <t>SECRETARIA</t>
  </si>
  <si>
    <t>CONTRALORIA DEL ESTADO DE JALISCO</t>
  </si>
  <si>
    <t>AYUNTAMIENTO DE GUADALAJARA</t>
  </si>
  <si>
    <t>DOCENTE</t>
  </si>
  <si>
    <t>RESIDENTE DE OBRA</t>
  </si>
  <si>
    <t>GERENTE</t>
  </si>
  <si>
    <t>UNIVERSIDAD DE GUADALAJARA</t>
  </si>
  <si>
    <t>CONSTRUCTORA JIMENEZ GOMEZ</t>
  </si>
  <si>
    <t>AUDITOR</t>
  </si>
  <si>
    <t>MUNICIPIO DE GUADALAJARA</t>
  </si>
  <si>
    <t>CONSTRUCTORA DROMO SA DE CV</t>
  </si>
  <si>
    <t>VISION CONSTRUCTIVA</t>
  </si>
  <si>
    <t>ADMINISTRATIVO</t>
  </si>
  <si>
    <t>SECRETARIA DE EDUCACION JALISCO</t>
  </si>
  <si>
    <t>DIRECTOR JURIDICO</t>
  </si>
  <si>
    <t>CONGRESO DEL ESTADO DE JALISCO</t>
  </si>
  <si>
    <t>DEINCO KWI SA DE CV</t>
  </si>
  <si>
    <t>GERENTE ADMINISTRATIVO</t>
  </si>
  <si>
    <t>DIRECTOR DE LEGISLACION URBANA</t>
  </si>
  <si>
    <t>GERENTE DE LEGISLACION</t>
  </si>
  <si>
    <t>MESERO</t>
  </si>
  <si>
    <t>JEFE DE AREA</t>
  </si>
  <si>
    <t>AUXILIAR BASICO</t>
  </si>
  <si>
    <t>DIRECTOR GENERAL</t>
  </si>
  <si>
    <t>Información curricular y sanciones administrativas</t>
  </si>
  <si>
    <t xml:space="preserve">Coordinación General de Administración e Innovación Gubernamental </t>
  </si>
  <si>
    <t>Información curricular de los(as) servidores(as) públicas(os)</t>
  </si>
  <si>
    <t>PROFESOR</t>
  </si>
  <si>
    <t>COORDINACION GENERAL DE SERVICIOS MUNICIPALES</t>
  </si>
  <si>
    <t>UNIDAD DE ADMINISTRACION Y CONTROL DE PERSONAL</t>
  </si>
  <si>
    <t>AYUNTAMIENTO DE TLAJOMULCO DE ZUÑIGA</t>
  </si>
  <si>
    <t>DUEÑO</t>
  </si>
  <si>
    <t>TRABAJADOR SOCIAL</t>
  </si>
  <si>
    <t>DERECHO</t>
  </si>
  <si>
    <t>TRABAJO SOCIAL</t>
  </si>
  <si>
    <t>VENDEDOR</t>
  </si>
  <si>
    <t>CONTADOR</t>
  </si>
  <si>
    <t xml:space="preserve">ENCARGADA DE AREA DE RECEPCION Y SEGUIMIENTO A DENUNCIAS AMBIENTALES </t>
  </si>
  <si>
    <t xml:space="preserve">REPARTOS RAPIDOS AM-PM </t>
  </si>
  <si>
    <t xml:space="preserve">MENSAJERO </t>
  </si>
  <si>
    <t>REPARTIAGUA SA DE CV</t>
  </si>
  <si>
    <t>MECANICO AUTOMOTRIZ</t>
  </si>
  <si>
    <t xml:space="preserve">TALLER AUTOMOTRIZ JIMENEZ SA DE CV </t>
  </si>
  <si>
    <t xml:space="preserve">SECRETRARIA DE DESARROLLO RURAL </t>
  </si>
  <si>
    <t xml:space="preserve">AUXILIAR CONTABLE </t>
  </si>
  <si>
    <t xml:space="preserve">SECRETARIA DE VIALIDAD Y TRANSPORTES DEL ESTADO DE JALISCO </t>
  </si>
  <si>
    <t>Tipo de trabajador 
(Confianza, Base, Otro)</t>
  </si>
  <si>
    <t>AUXILIAR DE ALMACEN</t>
  </si>
  <si>
    <t>LICENCIATURA</t>
  </si>
  <si>
    <t>ADMINISTRACION PUBLICA</t>
  </si>
  <si>
    <t>MERCADOTECNIA</t>
  </si>
  <si>
    <t>CONSTRUCTORA GENTIS SA DE CV</t>
  </si>
  <si>
    <t>CONSTRUCTORA PROCOMIA SA DE CV</t>
  </si>
  <si>
    <t>SECRETARIA DE EDUCACIÓN PÚBLICA</t>
  </si>
  <si>
    <t>EXPORTACIONES DE MINERALES DE TOPIA SA DE CV</t>
  </si>
  <si>
    <t>COMISION NACIONAL DEL AGUA</t>
  </si>
  <si>
    <t>AUXILIAR DE RESIDENTE DE OBRA</t>
  </si>
  <si>
    <t>ANALISTA</t>
  </si>
  <si>
    <t>ENCARGADO DE LABORATORIO</t>
  </si>
  <si>
    <t>INGENIERO-ARQUITECTO</t>
  </si>
  <si>
    <t>SUPERINTENDENTE GENERAL</t>
  </si>
  <si>
    <t>AUXILIAR OPERATIVO A</t>
  </si>
  <si>
    <t>COORDINADOR OPERATIVO</t>
  </si>
  <si>
    <t>SUPERINTENDENTE</t>
  </si>
  <si>
    <t>ASISTENTE DE INVESTIGACION</t>
  </si>
  <si>
    <t>SECTOR PUBLICO</t>
  </si>
  <si>
    <t>INICIATIVA PRIVADA</t>
  </si>
  <si>
    <t>DIRECTOR DEL AREA DE LO CONTENCIOSO</t>
  </si>
  <si>
    <t>SECRETARIA DE EDUCACION PUBLICA DEL ESTADO DE JALISCO</t>
  </si>
  <si>
    <t>MAESTRO INTERINO DE GRUPO</t>
  </si>
  <si>
    <t>JEFE DE UNIDAD DEPARTAMENTAL DE LO CONSULTIVO</t>
  </si>
  <si>
    <t>MECANICO GENERAL</t>
  </si>
  <si>
    <t>AEDIFICAITO CONSULTORES</t>
  </si>
  <si>
    <t>NOTARIA PUBLICA NUMERO 14 ZAPOPAN</t>
  </si>
  <si>
    <t>GOBIERNO DE ZAPOPAN JALISCO</t>
  </si>
  <si>
    <t>CORPORATIVO JUSTICIA&amp;LEY</t>
  </si>
  <si>
    <t>COORDINADOR DE SECTOR DE ETNIAS Y REGIONES PRIORITARIAS</t>
  </si>
  <si>
    <t>SECRETARIA DE EDUCACION</t>
  </si>
  <si>
    <t>AYUNTAMIENTO DE ZAPOPAN</t>
  </si>
  <si>
    <t>COORDINADOR TECNICO</t>
  </si>
  <si>
    <t>JEFE DE UNIDD DEPARTAMENTAL D</t>
  </si>
  <si>
    <t>PROYECTISTA Y DIBUJANTE</t>
  </si>
  <si>
    <t>HOTEL CARRIO REAL, GUADALAJARA JALISCO</t>
  </si>
  <si>
    <t>HOTEL QUINTA REAL, GUADALAJARA JALISCO</t>
  </si>
  <si>
    <t>ORGANISMO PUBLICO DESCENTRALIZADO DENOMINADO CENTRO DE COORDINACION, COMANDO, CONTROL, COMUNICACIONES Y COMPUTO DEL ESTADO DE JALISCO (ESCUDO URBANO C5)</t>
  </si>
  <si>
    <t xml:space="preserve">PROCURADURIA FEDERAL DE PROTECCION AL  AMBIENTE </t>
  </si>
  <si>
    <t>CONSULTOR DEL PLAN DE DESARROLLO URBANO LAGOS DE MORENO</t>
  </si>
  <si>
    <t xml:space="preserve">INSTRUCTOR EN EL DIPLOMADO DE GEOMATICA Y GESTION TERRITORIAL 2014 CUCSH-UDG </t>
  </si>
  <si>
    <t>SITEUR</t>
  </si>
  <si>
    <t>DIRECTOR DE CONSTRUCCIÓN</t>
  </si>
  <si>
    <t xml:space="preserve">SUBJEFE DEPARTAMENTAL DE OBRAS HIDRÁULICAS </t>
  </si>
  <si>
    <t>ARQUITECTURA Y DISEÑO</t>
  </si>
  <si>
    <t>SERIGRAFIA, PROYECTISTA</t>
  </si>
  <si>
    <t>BAU HOUSE CONSTRUCCIONES</t>
  </si>
  <si>
    <t>GCR CONSTRUCCIONES</t>
  </si>
  <si>
    <t>CONSTRUCTORA DICAOSA SA DE CV</t>
  </si>
  <si>
    <t>UNIVERSIDAD DE GUADALAJARA DEPARTAMENTO DE ESTUDIOS SOBRE MOVIMIENTOS SOCIALES</t>
  </si>
  <si>
    <t>UNIVERSIDAD DE GUADALAJARA DEPARTAMENTO DE ESTUDIOS LIITERARIOS</t>
  </si>
  <si>
    <t>ESTIMACIONES Y PRESUPUESTOS</t>
  </si>
  <si>
    <t>EDIFICACION DE CASA UNIFAMILIAR</t>
  </si>
  <si>
    <t>EDIFICACION DE CARNICERIA</t>
  </si>
  <si>
    <t>ELABORACION DE PROYECTO EJECUTIVO Y SUPERVISION</t>
  </si>
  <si>
    <t>EDIFICACION DE CASA UNIFAMILIAR DE SAN DIEGO, MUNICIPIO DE QUITUPAN, JALISCO</t>
  </si>
  <si>
    <t>SUPERVISOR DE OBRA Y ELABORACION DE PROYECTOS</t>
  </si>
  <si>
    <t>PROFESOR NIVEL SECUNDARIA</t>
  </si>
  <si>
    <t>FRANCIA ASARETH CERVANTES SOLORZANO</t>
  </si>
  <si>
    <t>CIA MINERO OLIVARES</t>
  </si>
  <si>
    <t>SUPERVISOR DE MINA Y SUPERFICIE</t>
  </si>
  <si>
    <t>PROGRAMADOR ANALISTA</t>
  </si>
  <si>
    <t>AYUNTAMIENTO DE ZAPOPAN / TESORERIA MUNICIPAL</t>
  </si>
  <si>
    <t>AYUNTAMIENTO DE ZAPOPAN / DIRECCION DE OBRAS PUBLICAS</t>
  </si>
  <si>
    <t>AYUNTAMIENTO DE ZAPOPAN / DIRECCION DE CULTURA</t>
  </si>
  <si>
    <t>AYUNTAMIENTO DE GUADALAJARA / DIRECCION DE PATRIMONIO MUNICIPAL</t>
  </si>
  <si>
    <t>AYUNTAMIENTO DE ZAPOPOPAN / SINDICATURA MUNICIPAL</t>
  </si>
  <si>
    <t>GRUPO SOLIDO DESARROLLADORA INMOBILIARIA</t>
  </si>
  <si>
    <t>CONSORCIO ARA DESARROLLADORA INMOBILIARIA</t>
  </si>
  <si>
    <t>ADMINISTRACION GUBERNAMENTAL Y POLITICAS PUBLICAS</t>
  </si>
  <si>
    <t>ECONOMIA</t>
  </si>
  <si>
    <t>DISEÑO PARA LA COMUNICACIÓN GRAFICA</t>
  </si>
  <si>
    <t>AYUNTAMIENTO DE ZAPOPAN, UNIDAD MOVIENDO TU COMUNIDAD</t>
  </si>
  <si>
    <t>DISEÑO GRAFICO</t>
  </si>
  <si>
    <t>PROFESOR DE ASIGNATURA</t>
  </si>
  <si>
    <t>MEDICO VETERINARIO ZOOTECNISTA</t>
  </si>
  <si>
    <t>CIENCIAS DE LA SALUD PUBLICA</t>
  </si>
  <si>
    <t>SAGARPA</t>
  </si>
  <si>
    <t>MEDICO TIF</t>
  </si>
  <si>
    <t>PSICOLOGIA</t>
  </si>
  <si>
    <t>ADMINISTRACION DE EMPRESAS</t>
  </si>
  <si>
    <t>CONTABILIDAD ADMINISTRATIVA</t>
  </si>
  <si>
    <t>DERECHO COMERCIAL Y DE LA EMPRESA</t>
  </si>
  <si>
    <t>NOTARIA PUBLICA 10 DE ZAPOPAN</t>
  </si>
  <si>
    <t>ABOGADO LITIGANTE EN MATERIA CIVIL, FAMILIAR, MERCANTIL</t>
  </si>
  <si>
    <t>ASESOR DE REGIDOR</t>
  </si>
  <si>
    <t>AYUNTAMIENTO DE ZAPOPAN /REGIDORES</t>
  </si>
  <si>
    <t>REGIDOR</t>
  </si>
  <si>
    <t>ARQUITECTURA</t>
  </si>
  <si>
    <t>MUNICIPIO DE ZAPOPAN</t>
  </si>
  <si>
    <t>INDEPENDIENTE</t>
  </si>
  <si>
    <t>JEFE DE UNIDAD DEPARTAMENTAL B</t>
  </si>
  <si>
    <t>DERECHO Y EDUCACION</t>
  </si>
  <si>
    <t>PROFESIONAL TECNICO AUTOMOTRIZ</t>
  </si>
  <si>
    <t>GEOGRAFIA</t>
  </si>
  <si>
    <t>ENSEÑANZA EN LAS MATEMATICAS</t>
  </si>
  <si>
    <t>INGENIERO AGRONOMO</t>
  </si>
  <si>
    <t>CONTADOR PUBLICO</t>
  </si>
  <si>
    <t>NEGOCIOS INTERNACIONALES</t>
  </si>
  <si>
    <t>INGENIERIA CIVIL</t>
  </si>
  <si>
    <t>SECRETARIA EJECUTIVA</t>
  </si>
  <si>
    <t>INGENIERO ARQUITECTO</t>
  </si>
  <si>
    <t>URBANISMO Y DESARROLLO</t>
  </si>
  <si>
    <t>INGNIERIA EN MINAS</t>
  </si>
  <si>
    <t>ARQUITECTO</t>
  </si>
  <si>
    <t>INGENIERIA MECANICA</t>
  </si>
  <si>
    <t>CONTADURIA PUBLICA</t>
  </si>
  <si>
    <t>AYUNTAMIENTO DE ZAPOPAN / DIRECCION DE RESERVAS TERRITORIALES</t>
  </si>
  <si>
    <t>INGENIERIA INDUSTRIAL</t>
  </si>
  <si>
    <t>SIN EXPERIENCIA LABORAL</t>
  </si>
  <si>
    <t>PASANTE EN URBANISMO Y MEDIO AMBIENTE</t>
  </si>
  <si>
    <t>INFORMATICA</t>
  </si>
  <si>
    <t>CORPORATIVO MEGACABLE</t>
  </si>
  <si>
    <t>DISEÑDOR GRAFICO</t>
  </si>
  <si>
    <t>ASISTENTE</t>
  </si>
  <si>
    <t>AYUNTAMIENTO DE ZAPOPAN / DIRECCION GENERAL DE OBRAS PUBLICAS</t>
  </si>
  <si>
    <t>JEFE ADMINISTRATIVO</t>
  </si>
  <si>
    <t>TURISMO</t>
  </si>
  <si>
    <t>ABOGADA LITIGANTE</t>
  </si>
  <si>
    <t xml:space="preserve">AYUNTAMIENTO DE ZAPOPAN </t>
  </si>
  <si>
    <t>ASISTENTE DE DIRECCION GENERAL</t>
  </si>
  <si>
    <t>COMERCIO INTERNACIONAL</t>
  </si>
  <si>
    <t>AUXILIAR ADMINISTRATIVO B</t>
  </si>
  <si>
    <t>NEGOCIO PROPIO</t>
  </si>
  <si>
    <t>COORDINADOR ESPECIALIZADO</t>
  </si>
  <si>
    <t>ABOGADO A</t>
  </si>
  <si>
    <t>CONTADURIA PUBLICA (PASANTE)</t>
  </si>
  <si>
    <t>AYUNTAMIENTO DE TONALA</t>
  </si>
  <si>
    <t>EJECUTIVO DE CUENTA</t>
  </si>
  <si>
    <t>ASISTENTE DE DIRECCION</t>
  </si>
  <si>
    <t>LELULARONE</t>
  </si>
  <si>
    <t>ASISTENTE DE DIRECTOR</t>
  </si>
  <si>
    <t>DIF TLAJOMULCO</t>
  </si>
  <si>
    <t>DIF ZAPOPAN</t>
  </si>
  <si>
    <t>DERECHO CONSTITUCIONL Y AMPARO</t>
  </si>
  <si>
    <t>POLICIA</t>
  </si>
  <si>
    <t>AYUNTAMIENTO DE ZAPOPAN / UNIDAD DE PATRIMONIO</t>
  </si>
  <si>
    <t>PROFESORA</t>
  </si>
  <si>
    <t>ABOGADO LITIGANTE</t>
  </si>
  <si>
    <t>GERENTE GENERAL</t>
  </si>
  <si>
    <t>DIRECTOR</t>
  </si>
  <si>
    <t>NOTARIA 97 DE GUADALAJARA</t>
  </si>
  <si>
    <t>COORDINADORA</t>
  </si>
  <si>
    <t>COTIZADOR</t>
  </si>
  <si>
    <t>TAEZA OF CALIFORNIA</t>
  </si>
  <si>
    <t>QUALITY CONTROL</t>
  </si>
  <si>
    <t>JEFE DE AREA A</t>
  </si>
  <si>
    <t>ACTUARIO DEL MINISTERIO PUBLICO</t>
  </si>
  <si>
    <t>INSTITUTO FEDERAL ELECTORAL</t>
  </si>
  <si>
    <t>UNIVERSIDAD AUTONOMA DE GUADALAJARA</t>
  </si>
  <si>
    <t>AUDITOR DE OBRA PUBLICA</t>
  </si>
  <si>
    <t xml:space="preserve">ARRENDADORA PRO SA DE CV </t>
  </si>
  <si>
    <t>EJECUTIVA DE SEGUROS</t>
  </si>
  <si>
    <t>JEFA DE PAGADURIA</t>
  </si>
  <si>
    <t>COORDINADORA ADMINISTRATIVA</t>
  </si>
  <si>
    <t>AYUNTAMIENTO DE ZAPOPAN / DIRECCION DE ORDENAMIENTO DEL TERRITORIO</t>
  </si>
  <si>
    <t>JEFE DE RECURSOS HUMANOS</t>
  </si>
  <si>
    <t>MARISCOS EL CRUCERO</t>
  </si>
  <si>
    <t>CONSORCIO OCHOA VERGARA</t>
  </si>
  <si>
    <t>CONTADORA</t>
  </si>
  <si>
    <t>FABRICAS DE FRANCIA SA DE CV</t>
  </si>
  <si>
    <t>VENDEDOR DE MOSTRADOR</t>
  </si>
  <si>
    <t>TECNOLOGIAS DE LA INFORMACION</t>
  </si>
  <si>
    <t>CENTRO UNIVERSITARIO DE CIENCIAS ECONOMICO ADMINISTRATIVAS (CUCEA, UDG)</t>
  </si>
  <si>
    <t>INSTITUTO DE COMPUTACION DE OOCIDENTE</t>
  </si>
  <si>
    <t>INGENIERIA EN COMPUTACION</t>
  </si>
  <si>
    <t>TELEFONISTA</t>
  </si>
  <si>
    <t>OPERADOR DE SISTEMAS</t>
  </si>
  <si>
    <t>IBM DE MEXICO</t>
  </si>
  <si>
    <t>GERENTE DE SISTEMAS</t>
  </si>
  <si>
    <t>INGENIERIA EN COMUNICACIONES Y ELECTRONICA</t>
  </si>
  <si>
    <t>AYUNTAMIENTO DE ZAPOPAN / DIRECCION DE SISTEMAS Y TELECOMUNICACIONES</t>
  </si>
  <si>
    <t>PROGRAMADOR</t>
  </si>
  <si>
    <t>SISTEMAS DE LA INFORMACION</t>
  </si>
  <si>
    <t>SISTEMA DE TRANSPORTE COLECTIVO DE LA ZONA METROPOLITANA</t>
  </si>
  <si>
    <t>SISTEMAS COMPUTACIONALES</t>
  </si>
  <si>
    <t>AYUNTAMIENTO CONSTITUCIONAL DE LOS CABO CBS</t>
  </si>
  <si>
    <t>JEFE DEPARTAMENTO SISTEMAS SEGURIDAD PUBLICA Y TRANSITO MUNICIPAL</t>
  </si>
  <si>
    <t>INGENIERIA EN SISTEMAS COMPUTACIONALES</t>
  </si>
  <si>
    <t>AYUNTAMIENTO DE TLAQUEPAQUE JALISCO</t>
  </si>
  <si>
    <t>JEFE DE REDES E INTERNET</t>
  </si>
  <si>
    <t>CORPORATIVO VAISI</t>
  </si>
  <si>
    <t>SOPORTE A USUARIOS, ADMINISTRADOR DE RED</t>
  </si>
  <si>
    <t>PARTIDO RECOLUCIONARIO INSTITUCIONAL</t>
  </si>
  <si>
    <t>ENCARGADO DEL AREA DE SISTEMAS</t>
  </si>
  <si>
    <t>DESPACHO JURIDICO OROZCO Y VAZQUEZ</t>
  </si>
  <si>
    <t>UVM UNIVERSIDAD DEL VALLE DE MEXICO</t>
  </si>
  <si>
    <t>UNIVERSIDAD INTERAMERICANA PARA EL DESARROLLLO</t>
  </si>
  <si>
    <t>ADMINISTRADOR DEL SISTEMA</t>
  </si>
  <si>
    <t>SOPORTE TECNICO</t>
  </si>
  <si>
    <t>CANCA PROMEX</t>
  </si>
  <si>
    <t>INGENIERO DE SERVICIO AREA DE TELEPROCESO</t>
  </si>
  <si>
    <t>INDUSTRIA DE TELEPUERTOS</t>
  </si>
  <si>
    <t>GERENTE DE NODO DE TELECOMUNICACIONES</t>
  </si>
  <si>
    <t>BANCA PROMEX</t>
  </si>
  <si>
    <t>SUBGERENTE AREA DE CAJEROS AUTOMATICOS</t>
  </si>
  <si>
    <t>ESTUDIOS HUMANISTICOS</t>
  </si>
  <si>
    <t>KRAFT DE MEXICO SA DE CV</t>
  </si>
  <si>
    <t>AUXILIAR ADMINISTRTIVO</t>
  </si>
  <si>
    <t>INSTITUTO UNIVERSITARIO DEL CENTRO DE MEXICO</t>
  </si>
  <si>
    <t>PROFESOR DOCENTE</t>
  </si>
  <si>
    <t>INSTITUTO UNIVERSITARIO DE OCCIDENTE</t>
  </si>
  <si>
    <t>SISTEMAS</t>
  </si>
  <si>
    <t>AUXILIAR ADMINISTRTIVO A</t>
  </si>
  <si>
    <t>COMPAÑÍA DE EXPORTACION E IMPORTACION</t>
  </si>
  <si>
    <t>GERENTE DE EXPORTACION</t>
  </si>
  <si>
    <t>FERRERO DE MEXICO</t>
  </si>
  <si>
    <t>AREA DE PRODUCCION</t>
  </si>
  <si>
    <t>INFORMATICA ADMINISTRATIVA</t>
  </si>
  <si>
    <t>DISTRIBUIDORA DEL CALZADO CANADA DE OCCIDENTE SA DE CV</t>
  </si>
  <si>
    <t>VIGILANCIA, GUARDIAS Y ALARMAS SA DE CV</t>
  </si>
  <si>
    <t>VIGILANTE Y GUARDIA DE SEGURIDAD</t>
  </si>
  <si>
    <t>DITSA DISTRIBUCIONES SA DE CV</t>
  </si>
  <si>
    <t>CAPTURISTA</t>
  </si>
  <si>
    <t>CARTESIO SA DE CV PROYECTOS PARA LA TELEFONIA PRIVADA</t>
  </si>
  <si>
    <t xml:space="preserve">IBM </t>
  </si>
  <si>
    <t>AUXILIAR DE SUPERVISION</t>
  </si>
  <si>
    <t>CANTEIRA DE MEXICO SA DE CV</t>
  </si>
  <si>
    <t>ELABORACION DE PLANOS ARQUITECTONICOS</t>
  </si>
  <si>
    <t>DIGITALIZADOR DE POYECTOS</t>
  </si>
  <si>
    <t>VERIFICADOR</t>
  </si>
  <si>
    <t>JEFE DE ASUNTOS DE VIALIDADES</t>
  </si>
  <si>
    <t/>
  </si>
  <si>
    <t>AYUNTAMIENTO DE JOCOTEPEC JALISCO</t>
  </si>
  <si>
    <t>DIRECTORA DE PROTECCIÓN AL MEDIO AMBIENTE</t>
  </si>
  <si>
    <t>TRABAJO PROFESIONAL INDEPENDIENTE</t>
  </si>
  <si>
    <t>INSTITUTO MEXICANO DEL SEGURO SOCIAL</t>
  </si>
  <si>
    <t>CARPINTERIA RESIDENCIAL GOMEZ</t>
  </si>
  <si>
    <t>SUPERVISOR DE BIENES MUEBLES E INMUEBLES</t>
  </si>
  <si>
    <t>ASESOR JURIDICO</t>
  </si>
  <si>
    <t>JEFE DE UNIDAD</t>
  </si>
  <si>
    <t>AUXILIAR</t>
  </si>
  <si>
    <t>EMPLEADA DE MOSTRADOR</t>
  </si>
  <si>
    <t>G  AND J TVELDE RANCH , TIPTON CALIFORNIA</t>
  </si>
  <si>
    <t>AGENCIA PROMOVENTAS</t>
  </si>
  <si>
    <t>SUPERVISOR DE ASESORES</t>
  </si>
  <si>
    <t>SECRETARIA DE SALUD JALISCO / AREA DE VECTORES</t>
  </si>
  <si>
    <t>DUEÑO DE NEGOCIO</t>
  </si>
  <si>
    <t>OFICIAL EN DESASTRES</t>
  </si>
  <si>
    <t>DIRECTOR DE PROTECCIÓN CIVIL</t>
  </si>
  <si>
    <t>SUPERVISOR DE PROYECTOS</t>
  </si>
  <si>
    <t>SUBDIRECTOR</t>
  </si>
  <si>
    <t>MARTÍNEZ MORA Y ASOCIADOS</t>
  </si>
  <si>
    <t>JEFE DEL ÁREA DE PROYECTOS  Y SUPERVISIÓN DE OBRA</t>
  </si>
  <si>
    <t>TIENDA DE ARTESANIAS</t>
  </si>
  <si>
    <t>COLEGIO CERVANTES COSTARICA</t>
  </si>
  <si>
    <t>VENTAS DE UTILES ESCOLARES</t>
  </si>
  <si>
    <t>SECRETARIA DE MOVILIDAD</t>
  </si>
  <si>
    <t>DESPACHO JURIDICO CARDENAS Y ASOCIADOS</t>
  </si>
  <si>
    <t>ENCARGADA DE PROYECTOS</t>
  </si>
  <si>
    <t>GERENTE OPERATIVO</t>
  </si>
  <si>
    <t>DISEÑADOR GRAFICO</t>
  </si>
  <si>
    <t>JEFE DE PRODUCCION</t>
  </si>
  <si>
    <t>JEFE OPERATIVO</t>
  </si>
  <si>
    <t>DIPUTADO LOCAL</t>
  </si>
  <si>
    <t>MAESTRO Y PREFECTO EN LA ESCUELA SECUNDARIA MIXTA NO 53</t>
  </si>
  <si>
    <t>PREFECTO EN LA ESCUELA SECUNDARIA MIXTA NO 41</t>
  </si>
  <si>
    <t>SUBDIRECTOR DE PLANEACIÓN TERRITORIAL</t>
  </si>
  <si>
    <t>JEFE DE PLANEACIÓN TERRITORIAL</t>
  </si>
  <si>
    <t>PROYECTISTA Y SUPERVISOR DE OBRA</t>
  </si>
  <si>
    <t>PROYECTISTA  EN ARQUITECTURA</t>
  </si>
  <si>
    <t xml:space="preserve">RESPONSABLE DE ZONA  </t>
  </si>
  <si>
    <t xml:space="preserve">EJECUTOR FISCAL </t>
  </si>
  <si>
    <t>EJECUTOR FISCAL</t>
  </si>
  <si>
    <t xml:space="preserve">LAQUEADOR </t>
  </si>
  <si>
    <t>AUXILIAR EN MANTENIMIENTO DE OBRA E INFRAESTRUCTURA</t>
  </si>
  <si>
    <t>VENTAS DE MOSTRADOR</t>
  </si>
  <si>
    <t>COORDINADOR DE CAMPAÑAS DE ESTERILIZACIÓN</t>
  </si>
  <si>
    <t>PARAMÉDICO - JEFE DE PROTECCIÓN CIVIL Y SEGURIDAD E HIGIENE</t>
  </si>
  <si>
    <t xml:space="preserve">ENCARGADA DE VENTAS  </t>
  </si>
  <si>
    <t>ASISTENTE DE DIRECCION DE MERCADOTECNIA, TRAINEE EJECUTIVO JR MKT</t>
  </si>
  <si>
    <t>INSTITUTO TECNOLOGICO DE ESTUDIOS SUPERIORES DE OCCIDENTE</t>
  </si>
  <si>
    <t>OBRA GRUPO CONSTRUCTOR SA,</t>
  </si>
  <si>
    <t>CONSTRUNAVE SA DE CV</t>
  </si>
  <si>
    <t>CONSTRUCTORA ARVA SA DE CV,</t>
  </si>
  <si>
    <t>CONSTRUCTORA ORGONZA SA DE CV</t>
  </si>
  <si>
    <t>DESPACHO DE ARQUITECTOS, ARQ SERVANDO BOJÓRQUEZ BAÉZ</t>
  </si>
  <si>
    <t>DESPACHO DE ARQUITECTOS, ARQ LUIS ENRIQUE JARAMILLO MAGAÑA</t>
  </si>
  <si>
    <t>ADMINISTRADORA DE PROYECTOS INMOBILIARIOS GIG SA DE CV</t>
  </si>
  <si>
    <t>TEI MEXICANA SA</t>
  </si>
  <si>
    <t>ASESORIA PROFESIONAL AVANZADA SC</t>
  </si>
  <si>
    <t>ARQ EDUARDO DURAN</t>
  </si>
  <si>
    <t>QUALITY CONSTUCTION INC, ALTANTA GIORGIA USA</t>
  </si>
  <si>
    <t>DESPACHO DENOMINADO  CORPORATIVO JURIDICO INTEGRACION EMPRESARIAL</t>
  </si>
  <si>
    <t>ARQUITECTURA Y DISEÑO DESPACHO DE ARQUITECTURA ARQ LUIS MORLET</t>
  </si>
  <si>
    <t>DIRECCION DE OBRAS PUBLICAS E INFRAESTRUCTURA</t>
  </si>
  <si>
    <t>AMPERSAND, COMUNICACION Y DISEÑO SC</t>
  </si>
  <si>
    <t>ASISTENTE DE AREA JURIDICA</t>
  </si>
  <si>
    <t>AYUNTAMIENTO DE ZAPOPAN / DIRECCION DE PARTICIPACION CIUDADANA</t>
  </si>
  <si>
    <t>COMPAÑIA AZULEJERA DE OCCIDENTE</t>
  </si>
  <si>
    <t>AYUNTAMIENTO CONSTITUCIONAL DE ZAPOPAN,JALISCO / DIRECCION DE COMUNICACION SOCIAL</t>
  </si>
  <si>
    <t>AYUNTAMIENTO DE ZAPOPAN / DIRECCION DE REGISTRO CIVIL</t>
  </si>
  <si>
    <t>AYUNTAMIENTO DE ZAPOPAN / COORDINACIÓN MUNICIPAL DE PROTECCION CIVIL Y BOMBEROS</t>
  </si>
  <si>
    <t>AYUNTAMIENTO DE ZAPOPAN / DIRECCION GENERAL DE ECOLOGÍA</t>
  </si>
  <si>
    <t>SECRETARIA DE HACIENDA Y CREDITO PUBLICO</t>
  </si>
  <si>
    <t>ASISTENCIA TECNICA DEL CONCRETO SA DE CV</t>
  </si>
  <si>
    <t>GERENTE DE CONSTRUCCION</t>
  </si>
  <si>
    <t xml:space="preserve">GERENTE DE OPERACION Y MANTENIMIENTO </t>
  </si>
  <si>
    <t>AYUNTAMIENTO DE ZAPOPAN / DIRECCION DE ATENCION CIUDADANA</t>
  </si>
  <si>
    <t>AYUNTAMIENTO DE ZAPOPAN / COORDINACION MUNICIPAL DE PROTECCION CIVIL Y BOMBEROS</t>
  </si>
  <si>
    <t>AYUNTAMIENTO DE ZAPOPAN / DIRECCION DE PROMOCION ECONOMICA</t>
  </si>
  <si>
    <t>AYUNTAMIENTO DE ZAPOPAN /  DIRECCION DE PROGRAMAS SOCIALES MUNICIPALES</t>
  </si>
  <si>
    <t xml:space="preserve">AYUNTAMIENTO DE GUADALAJARA </t>
  </si>
  <si>
    <t>AYUNTAMIENTO DE ZAPOPAN / DIRECCION DE PROTECCIÓN CIVIL Y BOMBEROS DE ZAPOPAN</t>
  </si>
  <si>
    <t>FUNDACION TELETON AC</t>
  </si>
  <si>
    <t>DESPACHO DE ARQUITECTURA AUREA STUDIO DE ARTE, ARQUITECTURA Y DISEÑO, SA DE CV</t>
  </si>
  <si>
    <t>CONSTRUCTORA INGENIERIA CIVIL Y CONSTRUCCION DE OBRAS (ICOSA) SA DE CV,</t>
  </si>
  <si>
    <t>CONSTRUCCIONES DE CASAS HABITACION ARQ JUAN MORA</t>
  </si>
  <si>
    <t>TECNICO PECUARIO EN MANEJO DE GANADO BOVINO</t>
  </si>
  <si>
    <t>QUIMICO TECNICO INDUSTRIAL</t>
  </si>
  <si>
    <t>UNIDAD DE PLANEACION Y DESARROLLO DE PERSONAL</t>
  </si>
  <si>
    <t>UNIDAD DE PATRIMONIO</t>
  </si>
  <si>
    <t>COORDINACION DE ANALISIS ESTRATEGICO Y COMUNICACION</t>
  </si>
  <si>
    <t>DIRECCION DE ADQUISICIONES</t>
  </si>
  <si>
    <t>UNIDAD DE PRENSA Y DIFUSION</t>
  </si>
  <si>
    <t>COORDINACION GENERAL DE GESTION INTEGRAL DE LA CIUDAD</t>
  </si>
  <si>
    <t>UNIDAD DE CONSTRUCCION</t>
  </si>
  <si>
    <t>RELACIONES PUBLICAS, PROTOCOLO Y EVENTOS</t>
  </si>
  <si>
    <t>UNIDAD OPERATIVA DE INSPECCION Y PREVENCION</t>
  </si>
  <si>
    <t>DIRECCION DE CONSERVACION DE INMUEBLES</t>
  </si>
  <si>
    <t>UNIDAD DE DESARROLLO</t>
  </si>
  <si>
    <t>UNIDAD DE MANTENIMIENTO VEHICULAR</t>
  </si>
  <si>
    <t>DIRECCION DE ADMINISTRACION</t>
  </si>
  <si>
    <t>UNIDAD DE VERIFICACION Y AUDITORIA</t>
  </si>
  <si>
    <t>UNIDAD DE VOCACION Y ORDENAMIENTO TERRITORIAL</t>
  </si>
  <si>
    <t>DIRECCION DE MEDIO AMBIENTE</t>
  </si>
  <si>
    <t>DIRECCION DE PLANEACION PARA EL DESARROLLO DE LA CIUDAD</t>
  </si>
  <si>
    <t>UNIDAD DE GESTION PARA LA PROTECCION AMBIENTAL</t>
  </si>
  <si>
    <t>DIRECCION DE RECURSOS HUMANOS</t>
  </si>
  <si>
    <t>UNIDAD DE ADMINISTRACION Y GESTION URBANA</t>
  </si>
  <si>
    <t>DIRECCION DE MEJORA REGULATORIA</t>
  </si>
  <si>
    <t>DIRECCION DE ORDENAMIENTO DEL TERRITORIO</t>
  </si>
  <si>
    <t>UNIDAD DE REDES Y TELECOMUNICACIONES</t>
  </si>
  <si>
    <t>DIRECCION DE INNOVACION GUBERNAMENTAL</t>
  </si>
  <si>
    <t>UNIDAD JURIDICA</t>
  </si>
  <si>
    <t>DIRECCION JURIDICO CONTENCIOSO</t>
  </si>
  <si>
    <t>UNIDAD DE SOPORTE TECNICO</t>
  </si>
  <si>
    <t>JOSE LUIS</t>
  </si>
  <si>
    <t>TORRES</t>
  </si>
  <si>
    <t>MEZA</t>
  </si>
  <si>
    <t>MIGUEL ANGEL</t>
  </si>
  <si>
    <t>ESQUIVEL</t>
  </si>
  <si>
    <t>ROMO</t>
  </si>
  <si>
    <t>JUAN ANTONIO</t>
  </si>
  <si>
    <t>DELGADO</t>
  </si>
  <si>
    <t>BERTHA ALICIA</t>
  </si>
  <si>
    <t>GRAJEDA</t>
  </si>
  <si>
    <t>ALVARADO</t>
  </si>
  <si>
    <t>SILVIA</t>
  </si>
  <si>
    <t>GARCIA</t>
  </si>
  <si>
    <t>DOMINGUEZ</t>
  </si>
  <si>
    <t>RICARDO</t>
  </si>
  <si>
    <t>REYES</t>
  </si>
  <si>
    <t>FERNANDO</t>
  </si>
  <si>
    <t>SOLIS</t>
  </si>
  <si>
    <t>MAGAÑA</t>
  </si>
  <si>
    <t>ENRIQUE</t>
  </si>
  <si>
    <t>RIVERA</t>
  </si>
  <si>
    <t>MEJIA</t>
  </si>
  <si>
    <t>JOSE ANTONIO</t>
  </si>
  <si>
    <t>SOTO</t>
  </si>
  <si>
    <t>JAVIER</t>
  </si>
  <si>
    <t>CERVANTES</t>
  </si>
  <si>
    <t>CHAVEZ</t>
  </si>
  <si>
    <t>LOPEZ</t>
  </si>
  <si>
    <t>RUBIO</t>
  </si>
  <si>
    <t>EDUARDO</t>
  </si>
  <si>
    <t>PADILLA</t>
  </si>
  <si>
    <t>ULLOA</t>
  </si>
  <si>
    <t>JULIETA</t>
  </si>
  <si>
    <t>PEREZ</t>
  </si>
  <si>
    <t>ANA VERONICA</t>
  </si>
  <si>
    <t>SOTELO</t>
  </si>
  <si>
    <t>VILLEGAS</t>
  </si>
  <si>
    <t>ARTURO</t>
  </si>
  <si>
    <t>TAFOYA</t>
  </si>
  <si>
    <t>ALVAREZ</t>
  </si>
  <si>
    <t>NUÑEZ</t>
  </si>
  <si>
    <t>CAMILO</t>
  </si>
  <si>
    <t>CARBAJAL</t>
  </si>
  <si>
    <t>RUVALCABA</t>
  </si>
  <si>
    <t>VELIA</t>
  </si>
  <si>
    <t>VALERIO</t>
  </si>
  <si>
    <t>ALEJANDRA GABRIELA</t>
  </si>
  <si>
    <t>ANGUIANO</t>
  </si>
  <si>
    <t>MONTUFAR</t>
  </si>
  <si>
    <t>ERNESTO JAVIER</t>
  </si>
  <si>
    <t>CEJA</t>
  </si>
  <si>
    <t>CASTELLANOS</t>
  </si>
  <si>
    <t>MARIA MAGDALENA</t>
  </si>
  <si>
    <t>MARQUEZ</t>
  </si>
  <si>
    <t>DE SANTIAGO</t>
  </si>
  <si>
    <t>EDNA PATRICIA</t>
  </si>
  <si>
    <t>JOSE JULIO</t>
  </si>
  <si>
    <t>HUERTA</t>
  </si>
  <si>
    <t>TAPIA</t>
  </si>
  <si>
    <t>CABRERA</t>
  </si>
  <si>
    <t>JUAN CARLOS</t>
  </si>
  <si>
    <t>OLGUIN</t>
  </si>
  <si>
    <t>JOSE EDGAR IVAN</t>
  </si>
  <si>
    <t>HERNANDEZ</t>
  </si>
  <si>
    <t>ESTRADA</t>
  </si>
  <si>
    <t>MONTES</t>
  </si>
  <si>
    <t>MARTINEZ</t>
  </si>
  <si>
    <t>CARLOS GERARDO</t>
  </si>
  <si>
    <t>PEÑA</t>
  </si>
  <si>
    <t>ORTEGA</t>
  </si>
  <si>
    <t>EZEQUIEL</t>
  </si>
  <si>
    <t>CAZAREZ</t>
  </si>
  <si>
    <t>GONZALEZ</t>
  </si>
  <si>
    <t>JEFE DE CONSTRUCCION</t>
  </si>
  <si>
    <t>ALFREDO</t>
  </si>
  <si>
    <t>ESPINOZA</t>
  </si>
  <si>
    <t>PLASCENCIA</t>
  </si>
  <si>
    <t>GEMA</t>
  </si>
  <si>
    <t>SALAZAR</t>
  </si>
  <si>
    <t>IVAN OMAR</t>
  </si>
  <si>
    <t>MACIEL</t>
  </si>
  <si>
    <t>MERCEDES</t>
  </si>
  <si>
    <t>MORALES</t>
  </si>
  <si>
    <t>DIANA</t>
  </si>
  <si>
    <t>VALLEJO</t>
  </si>
  <si>
    <t>CASTAÑEDA</t>
  </si>
  <si>
    <t>NORA</t>
  </si>
  <si>
    <t>COVARRUBIAS</t>
  </si>
  <si>
    <t>LOZA</t>
  </si>
  <si>
    <t>ROSAS</t>
  </si>
  <si>
    <t>ASCENCIO</t>
  </si>
  <si>
    <t>ALDANA</t>
  </si>
  <si>
    <t>JORGE</t>
  </si>
  <si>
    <t>ORTIZ</t>
  </si>
  <si>
    <t>MORENO</t>
  </si>
  <si>
    <t>MYRNA ELIZABETH</t>
  </si>
  <si>
    <t>RUIZ</t>
  </si>
  <si>
    <t>MARIA ESTHER</t>
  </si>
  <si>
    <t>BAÑUELOS</t>
  </si>
  <si>
    <t>BARAJAS</t>
  </si>
  <si>
    <t>LUIS ANTONIO</t>
  </si>
  <si>
    <t>CEBALLOS</t>
  </si>
  <si>
    <t>CITAL</t>
  </si>
  <si>
    <t>RAYMUNDO</t>
  </si>
  <si>
    <t>VELASCO</t>
  </si>
  <si>
    <t>CAMPOS</t>
  </si>
  <si>
    <t>NOVOA</t>
  </si>
  <si>
    <t>MA. ELENA</t>
  </si>
  <si>
    <t>JAUREGUI</t>
  </si>
  <si>
    <t>GOMEZ</t>
  </si>
  <si>
    <t>CASTILLO</t>
  </si>
  <si>
    <t>SANCHEZ</t>
  </si>
  <si>
    <t>RIOS</t>
  </si>
  <si>
    <t>LAURA</t>
  </si>
  <si>
    <t>CISNEROS</t>
  </si>
  <si>
    <t>EFRAIN</t>
  </si>
  <si>
    <t>JUAN MANUEL</t>
  </si>
  <si>
    <t>GUEREÑA</t>
  </si>
  <si>
    <t>MILLS</t>
  </si>
  <si>
    <t>JOSE HORACIO</t>
  </si>
  <si>
    <t>ARRIOLA</t>
  </si>
  <si>
    <t>OCHOA</t>
  </si>
  <si>
    <t>ANDRADE</t>
  </si>
  <si>
    <t>GUERRERO</t>
  </si>
  <si>
    <t>JORGE INES</t>
  </si>
  <si>
    <t>CANO</t>
  </si>
  <si>
    <t>ROBLEDO</t>
  </si>
  <si>
    <t>GUTIERREZ</t>
  </si>
  <si>
    <t>MARICELA</t>
  </si>
  <si>
    <t>MONTOYA</t>
  </si>
  <si>
    <t>BARRAGAN</t>
  </si>
  <si>
    <t>PONCE</t>
  </si>
  <si>
    <t>ALFONSO</t>
  </si>
  <si>
    <t>CUEVAS</t>
  </si>
  <si>
    <t>MURILLO</t>
  </si>
  <si>
    <t>ELENA ELVIRA</t>
  </si>
  <si>
    <t>ACEVES</t>
  </si>
  <si>
    <t>RODRIGUEZ</t>
  </si>
  <si>
    <t>DENISE</t>
  </si>
  <si>
    <t>OLIVARES</t>
  </si>
  <si>
    <t>JOSE RAFAEL</t>
  </si>
  <si>
    <t>RAMIREZ</t>
  </si>
  <si>
    <t>BERTHA</t>
  </si>
  <si>
    <t>VAZQUEZ</t>
  </si>
  <si>
    <t>DIRECTOR DE PERMISOS Y LICENCIAS DE CONSTRUCCION</t>
  </si>
  <si>
    <t>HECTOR FELIPE</t>
  </si>
  <si>
    <t>ARAIZA</t>
  </si>
  <si>
    <t>MEDICO VETERINARIO SANIDAD</t>
  </si>
  <si>
    <t>FRANCISCO JAVIER</t>
  </si>
  <si>
    <t>MORA</t>
  </si>
  <si>
    <t>MALDONADO</t>
  </si>
  <si>
    <t>FELIPE DE JESUS</t>
  </si>
  <si>
    <t>MARTIN</t>
  </si>
  <si>
    <t>LEMUS</t>
  </si>
  <si>
    <t>GUZMAN</t>
  </si>
  <si>
    <t>MARIA TERESA</t>
  </si>
  <si>
    <t>MARTHA ELENA</t>
  </si>
  <si>
    <t>CESEÑA</t>
  </si>
  <si>
    <t>QUIRARTE</t>
  </si>
  <si>
    <t>JULIAN</t>
  </si>
  <si>
    <t>MARIA ELENA</t>
  </si>
  <si>
    <t>SONIA LIZETTE</t>
  </si>
  <si>
    <t>AVILA</t>
  </si>
  <si>
    <t>HECTOR</t>
  </si>
  <si>
    <t>FLORES</t>
  </si>
  <si>
    <t>AVALOS</t>
  </si>
  <si>
    <t>VALENZUELA</t>
  </si>
  <si>
    <t>JOSE TOMAS</t>
  </si>
  <si>
    <t>HERRERA</t>
  </si>
  <si>
    <t>IBARRA</t>
  </si>
  <si>
    <t>BLANCA MARGARITA</t>
  </si>
  <si>
    <t>RAMOS</t>
  </si>
  <si>
    <t>SANDOVAL</t>
  </si>
  <si>
    <t>JEFE DE UNIDAD ESPECIALIZADO</t>
  </si>
  <si>
    <t>MARCO ANTONIO</t>
  </si>
  <si>
    <t>VILLALOBOS</t>
  </si>
  <si>
    <t>VERA</t>
  </si>
  <si>
    <t>SAUL</t>
  </si>
  <si>
    <t>MADRIGAL</t>
  </si>
  <si>
    <t>JAIME</t>
  </si>
  <si>
    <t>TOVAR</t>
  </si>
  <si>
    <t>ROSA DE GUADALUPE</t>
  </si>
  <si>
    <t>JEFE DE AMPAROS</t>
  </si>
  <si>
    <t>EDGAR GERMAIN</t>
  </si>
  <si>
    <t>PLASENCIA</t>
  </si>
  <si>
    <t>ESCOBAR</t>
  </si>
  <si>
    <t>NERY LIZETTE</t>
  </si>
  <si>
    <t>GUERRA</t>
  </si>
  <si>
    <t>BARBARA BERENICE</t>
  </si>
  <si>
    <t>DIAZ</t>
  </si>
  <si>
    <t>DIRECCION DE ARCHIVO GENERAL DEL MUNICIPIO DE ZAPOPAN</t>
  </si>
  <si>
    <t>ZAMORA</t>
  </si>
  <si>
    <t>LAURA CECILIA</t>
  </si>
  <si>
    <t>MENA</t>
  </si>
  <si>
    <t>RUELAS</t>
  </si>
  <si>
    <t>VELAZQUEZ</t>
  </si>
  <si>
    <t>IGNACIO</t>
  </si>
  <si>
    <t>CORTES</t>
  </si>
  <si>
    <t>SANCHEZ GIL</t>
  </si>
  <si>
    <t>MARIA DEL CARMEN</t>
  </si>
  <si>
    <t>ACOSTA</t>
  </si>
  <si>
    <t>VALDIVIA</t>
  </si>
  <si>
    <t>CARLOS</t>
  </si>
  <si>
    <t>LUNA</t>
  </si>
  <si>
    <t>ROMERO</t>
  </si>
  <si>
    <t>MENDOZA</t>
  </si>
  <si>
    <t>LUCAS RAFAEL</t>
  </si>
  <si>
    <t>OROZCO</t>
  </si>
  <si>
    <t>BARBA</t>
  </si>
  <si>
    <t>JEFE ADMINISTRATIVO A</t>
  </si>
  <si>
    <t>ADRIANA</t>
  </si>
  <si>
    <t>VEGA</t>
  </si>
  <si>
    <t>CARDENAS</t>
  </si>
  <si>
    <t>PEDRO</t>
  </si>
  <si>
    <t>MUÑOZ</t>
  </si>
  <si>
    <t>CASTRO</t>
  </si>
  <si>
    <t>BOCANEGRA</t>
  </si>
  <si>
    <t>AYALA</t>
  </si>
  <si>
    <t>ROSALIO</t>
  </si>
  <si>
    <t>CARLOS JOSUE</t>
  </si>
  <si>
    <t>PATRICIA</t>
  </si>
  <si>
    <t>CRUZ</t>
  </si>
  <si>
    <t>NAVARRO</t>
  </si>
  <si>
    <t>JULIO CESAR</t>
  </si>
  <si>
    <t>JIMENEZ</t>
  </si>
  <si>
    <t>ALEJANDRO</t>
  </si>
  <si>
    <t>JUAN PABLO</t>
  </si>
  <si>
    <t>ZUÑIGA</t>
  </si>
  <si>
    <t>PULIDO</t>
  </si>
  <si>
    <t>CUELLAR</t>
  </si>
  <si>
    <t>VALLE</t>
  </si>
  <si>
    <t>ESPINOSA</t>
  </si>
  <si>
    <t>VARGAS</t>
  </si>
  <si>
    <t>JOYA</t>
  </si>
  <si>
    <t>VALDEZ</t>
  </si>
  <si>
    <t>ROJAS</t>
  </si>
  <si>
    <t>RUBEN</t>
  </si>
  <si>
    <t>ARELLANO</t>
  </si>
  <si>
    <t>JOSE</t>
  </si>
  <si>
    <t>CAMACHO</t>
  </si>
  <si>
    <t>SERGIO</t>
  </si>
  <si>
    <t>LARA</t>
  </si>
  <si>
    <t>AGUILAR</t>
  </si>
  <si>
    <t>QUEZADA</t>
  </si>
  <si>
    <t>GIL</t>
  </si>
  <si>
    <t>SALCEDO</t>
  </si>
  <si>
    <t>OSCAR</t>
  </si>
  <si>
    <t>GALLEGOS</t>
  </si>
  <si>
    <t>REYNOSO</t>
  </si>
  <si>
    <t>ARREOLA</t>
  </si>
  <si>
    <t>MORAN</t>
  </si>
  <si>
    <t>CORTEZ</t>
  </si>
  <si>
    <t>CURIEL</t>
  </si>
  <si>
    <t>DANIEL</t>
  </si>
  <si>
    <t>ROMAN</t>
  </si>
  <si>
    <t>JORGE ALBERTO</t>
  </si>
  <si>
    <t>VICTOR MANUEL</t>
  </si>
  <si>
    <t>SILVA</t>
  </si>
  <si>
    <t>FERNANDEZ</t>
  </si>
  <si>
    <t>CASILLAS</t>
  </si>
  <si>
    <t>LLAMAS</t>
  </si>
  <si>
    <t>MEDINA</t>
  </si>
  <si>
    <t>AGUILERA</t>
  </si>
  <si>
    <t>OROPEZA</t>
  </si>
  <si>
    <t>MACIAS</t>
  </si>
  <si>
    <t>URIBE</t>
  </si>
  <si>
    <t>DAVALOS</t>
  </si>
  <si>
    <t>GUILLEN</t>
  </si>
  <si>
    <t>MARIA DEL REFUGIO</t>
  </si>
  <si>
    <t>ALBERTO</t>
  </si>
  <si>
    <t>DAVID</t>
  </si>
  <si>
    <t>ROSALES</t>
  </si>
  <si>
    <t>SUPERVISOR DE CONSTRUCCION</t>
  </si>
  <si>
    <t>HARO</t>
  </si>
  <si>
    <t>SANDRA BERENICE</t>
  </si>
  <si>
    <t>RANGEL</t>
  </si>
  <si>
    <t>ROBLES</t>
  </si>
  <si>
    <t>LEDESMA</t>
  </si>
  <si>
    <t>LETICIA</t>
  </si>
  <si>
    <t>JOSE SALVADOR</t>
  </si>
  <si>
    <t>HERMOSILLO</t>
  </si>
  <si>
    <t>EDGAR</t>
  </si>
  <si>
    <t>MELGOZA</t>
  </si>
  <si>
    <t>VERDUZCO</t>
  </si>
  <si>
    <t>PELAYO</t>
  </si>
  <si>
    <t>VILLASEÑOR</t>
  </si>
  <si>
    <t>CARRILLO</t>
  </si>
  <si>
    <t>ASESOR JURIDICO A</t>
  </si>
  <si>
    <t>RAUL</t>
  </si>
  <si>
    <t>VALADEZ</t>
  </si>
  <si>
    <t>FRANCISCO</t>
  </si>
  <si>
    <t>CONTRERAS</t>
  </si>
  <si>
    <t>OLMOS</t>
  </si>
  <si>
    <t>MATA</t>
  </si>
  <si>
    <t>FUENTES</t>
  </si>
  <si>
    <t>PRECIADO</t>
  </si>
  <si>
    <t>MUNDO</t>
  </si>
  <si>
    <t>KARINA</t>
  </si>
  <si>
    <t>REYNAGA</t>
  </si>
  <si>
    <t>ESPARZA</t>
  </si>
  <si>
    <t>ALEJANDRA</t>
  </si>
  <si>
    <t>ALMARAZ</t>
  </si>
  <si>
    <t>JOSE ALEJANDRO</t>
  </si>
  <si>
    <t>PALACIOS</t>
  </si>
  <si>
    <t>LUIS ENRIQUE</t>
  </si>
  <si>
    <t>TEJEDA</t>
  </si>
  <si>
    <t>VICTOR HUGO</t>
  </si>
  <si>
    <t>MAURICIO</t>
  </si>
  <si>
    <t>GUILLERMO</t>
  </si>
  <si>
    <t>BECERRA</t>
  </si>
  <si>
    <t>ADMINISTRACION DE NEGOCIOS</t>
  </si>
  <si>
    <t>En lo que refiere a las sanciones administrativas, se informa que por parte de la Dirección de Recursos Humanos no fue localizado antecedente dentro del expediente personal del servidor público</t>
  </si>
  <si>
    <t>ROCHA</t>
  </si>
  <si>
    <t>https://www.zapopan.gob.mx/wp-content/uploads/2022/09/CV_Jose_Luis_Torres_Meza_527.pdf</t>
  </si>
  <si>
    <t>https://www.zapopan.gob.mx/wp-content/uploads/2022/09/CV_Enrique_Rivera_Mejia_8257.pdf</t>
  </si>
  <si>
    <t>https://www.zapopan.gob.mx/wp-content/uploads/2022/09/CV_Javier_Cervantes_Chavez_8646.pdf</t>
  </si>
  <si>
    <t>https://www.zapopan.gob.mx/wp-content/uploads/2022/09/CV_Eduardo_Padilla_Ulloa_8975.pdf</t>
  </si>
  <si>
    <t>https://www.zapopan.gob.mx/wp-content/uploads/2022/09/CV_Arturo_Tafoya_Alvarez_10496.pdf</t>
  </si>
  <si>
    <t>https://www.zapopan.gob.mx/wp-content/uploads/2022/09/CV_Camilo_Carbajal_Ruvalcaba_10947.pdf</t>
  </si>
  <si>
    <t>https://www.zapopan.gob.mx/wp-content/uploads/2022/09/CV_Velia_Villegas_Valerio_11201.pdf</t>
  </si>
  <si>
    <t>https://www.zapopan.gob.mx/wp-content/uploads/2022/09/CV_Alejandra_Gabriela_Anguiano_Montufar_11247.pdf</t>
  </si>
  <si>
    <t>https://www.zapopan.gob.mx/wp-content/uploads/2022/09/CV_Ernesto_Javier_Ceja_Castellanos_11304.pdf</t>
  </si>
  <si>
    <t>https://www.zapopan.gob.mx/wp-content/uploads/2022/09/CV_Maria_Magdalena_Marquez_de_Santiago_11414.pdf</t>
  </si>
  <si>
    <t>https://www.zapopan.gob.mx/wp-content/uploads/2022/09/CV_Edna_Patricia_Garcia_Perez_11432.pdf</t>
  </si>
  <si>
    <t>https://www.zapopan.gob.mx/wp-content/uploads/2022/09/CV_Jose_Julio_Huerta_Tapia_11511.pdf</t>
  </si>
  <si>
    <t>https://www.zapopan.gob.mx/wp-content/uploads/2022/09/CV_Miguel_Angel_Lopez_Cabrera_11782.pdf</t>
  </si>
  <si>
    <t>https://www.zapopan.gob.mx/wp-content/uploads/2022/09/CV_Juan_Carlos_Olguin_Padilla_12409.pdf</t>
  </si>
  <si>
    <t>https://www.zapopan.gob.mx/wp-content/uploads/2022/09/CV_Jose_Edgar_Ivan_Hernandez_Estrada_12554.pdf</t>
  </si>
  <si>
    <t>https://www.zapopan.gob.mx/wp-content/uploads/2022/09/CV_Ricardo_Montes_Martinez_12620.pdf</t>
  </si>
  <si>
    <t>https://www.zapopan.gob.mx/wp-content/uploads/2022/09/CV_Carlos_Gerardo_Pena_Ortega_12868.pdf</t>
  </si>
  <si>
    <t>https://www.zapopan.gob.mx/wp-content/uploads/2022/09/CV_Ezequiel_Cazaez_Gonzalez_13029.pdf</t>
  </si>
  <si>
    <t>https://www.zapopan.gob.mx/wp-content/uploads/2022/09/CV_Alfredo_Espinoza_Lopez_13087.pdf</t>
  </si>
  <si>
    <t>https://www.zapopan.gob.mx/wp-content/uploads/2022/09/CV_Gema_Hernandez_Salazar_14022.pdf</t>
  </si>
  <si>
    <t>https://www.zapopan.gob.mx/wp-content/uploads/2022/09/CV_Ivan_Omar_Rivera_Maciel_14157.pdf</t>
  </si>
  <si>
    <t>https://www.zapopan.gob.mx/wp-content/uploads/2022/09/CV_Mercedes_Hernandez_Morales_14501.pdf</t>
  </si>
  <si>
    <t>https://www.zapopan.gob.mx/wp-content/uploads/2022/09/CV_Diana_Vallejo_Castaneda_14599.pdf</t>
  </si>
  <si>
    <t>https://www.zapopan.gob.mx/wp-content/uploads/2022/09/CV_Nora_Covarrubias_Loza_14606.pdf</t>
  </si>
  <si>
    <t>https://www.zapopan.gob.mx/wp-content/uploads/2022/09/CV_Miguel_Angel_Ascencio_Aldana_14624.pdf</t>
  </si>
  <si>
    <t>https://www.zapopan.gob.mx/wp-content/uploads/2022/09/CV_Jorge_Ortiz_Moreno_14921.pdf</t>
  </si>
  <si>
    <t>https://www.zapopan.gob.mx/wp-content/uploads/2022/09/CV_Myrna_Elizabeth_Ruiz_Pena_14935.pdf</t>
  </si>
  <si>
    <t>https://www.zapopan.gob.mx/wp-content/uploads/2022/09/CV_Maria_Esther_Banuelos_Barajas_14948.pdf</t>
  </si>
  <si>
    <t>https://www.zapopan.gob.mx/wp-content/uploads/2022/09/CV_Luis_Antonio_Ceballos_Cital_15238.pdf</t>
  </si>
  <si>
    <t>https://www.zapopan.gob.mx/wp-content/uploads/2022/09/CV_Raymundo_Velasco_Campos_15264.pdf</t>
  </si>
  <si>
    <t>https://www.zapopan.gob.mx/wp-content/uploads/2022/09/CV_Enrique_Barajas_Novoa_15388.pdf</t>
  </si>
  <si>
    <t>https://www.zapopan.gob.mx/wp-content/uploads/2022/09/CV_Ma_Elena_Garcia_Alvarez_15400.pdf</t>
  </si>
  <si>
    <t>https://www.zapopan.gob.mx/wp-content/uploads/2022/09/CV_Diana_Castillo_Sanchez_15555.pdf</t>
  </si>
  <si>
    <t>https://www.zapopan.gob.mx/wp-content/uploads/2022/09/CV_Jose_Antonio_Grajeda_Rios_15604.pdf</t>
  </si>
  <si>
    <t>https://www.zapopan.gob.mx/wp-content/uploads/2022/09/CV_Laura_Cisneros_Gonzalez_15922.pdf</t>
  </si>
  <si>
    <t>https://www.zapopan.gob.mx/wp-content/uploads/2022/09/CV_Efrain_Pena_Lopez_15932.pdf</t>
  </si>
  <si>
    <t>https://www.zapopan.gob.mx/wp-content/uploads/2022/09/CV_Juan_Manuel_Guerena_Mills_15962.pdf</t>
  </si>
  <si>
    <t>https://www.zapopan.gob.mx/wp-content/uploads/2022/09/CV_Jose_Horacio_Arriola_Velasco_16003.pdf</t>
  </si>
  <si>
    <t>https://www.zapopan.gob.mx/wp-content/uploads/2022/09/CV_Jorge_Ines_Cano_Robledo_16318.pdf</t>
  </si>
  <si>
    <t>https://www.zapopan.gob.mx/wp-content/uploads/2022/09/CV_Maricela_Montoya_Barragan_16864.pdf</t>
  </si>
  <si>
    <t>https://www.zapopan.gob.mx/wp-content/uploads/2022/09/CV_Alfonso_Cuevas_Murillo_17063.pdf</t>
  </si>
  <si>
    <t>https://www.zapopan.gob.mx/wp-content/uploads/2022/09/CV_Elena_Elvira_Aceves_Rodriguez_17317.pdf</t>
  </si>
  <si>
    <t>https://www.zapopan.gob.mx/wp-content/uploads/2022/09/CV_Denise_Olivares_Moreno_17350.pdf</t>
  </si>
  <si>
    <t>https://www.zapopan.gob.mx/wp-content/uploads/2022/09/CV_Jose_Rafael_Ramirez_Lopez_17409.pdf</t>
  </si>
  <si>
    <t>https://www.zapopan.gob.mx/wp-content/uploads/2022/09/CV_Miguel_Angel_Banuelos_Nunez_17591.pdf</t>
  </si>
  <si>
    <t>https://www.zapopan.gob.mx/wp-content/uploads/2022/09/CV_Hector_Felipe_Garcia_Araiza_17593.pdf</t>
  </si>
  <si>
    <t>https://www.zapopan.gob.mx/wp-content/uploads/2022/09/CV_Francisco_Javier_Mora_Maldonado_17634.pdf</t>
  </si>
  <si>
    <t>https://www.zapopan.gob.mx/wp-content/uploads/2022/09/CV_Felipe_de_Jesus_Rosas_Martin_17998.pdf</t>
  </si>
  <si>
    <t>https://www.zapopan.gob.mx/wp-content/uploads/2022/09/CV_Juan_Carlos_Lemus_Guzman_18140.pdf</t>
  </si>
  <si>
    <t>https://www.zapopan.gob.mx/wp-content/uploads/2022/09/CV_Maria_Teresa_Hernandez_Lopez_18822.pdf</t>
  </si>
  <si>
    <t>https://www.zapopan.gob.mx/wp-content/uploads/2022/09/CV_Martha_Elena_Cesena_Quirarte_18951.pdf</t>
  </si>
  <si>
    <t>https://www.zapopan.gob.mx/wp-content/uploads/2022/09/CV_Sonia_Lizette_Barajas_Avila_19157.pdf</t>
  </si>
  <si>
    <t>https://www.zapopan.gob.mx/wp-content/uploads/2022/09/CV_Julian_Hernandez_Avalos_19559.pdf</t>
  </si>
  <si>
    <t>https://www.zapopan.gob.mx/wp-content/uploads/2022/09/CV_Maria_Magdalena_Valenzuela_Garcia_19560.pdf</t>
  </si>
  <si>
    <t>https://www.zapopan.gob.mx/wp-content/uploads/2022/09/CV_Jose_Tomas_Herrera_Ibarra_19738.pdf</t>
  </si>
  <si>
    <t>https://www.zapopan.gob.mx/wp-content/uploads/2022/09/CV_Blanca_Margarita_Ramos_Sandoval_19917.pdf</t>
  </si>
  <si>
    <t>https://www.zapopan.gob.mx/wp-content/uploads/2022/09/CV_Marco_Antonio_Villalobos_Vera_20242.pdf</t>
  </si>
  <si>
    <t>https://www.zapopan.gob.mx/wp-content/uploads/2022/09/CV_Saul_Olivares_Madrigal_20395.pdf</t>
  </si>
  <si>
    <t>https://www.zapopan.gob.mx/wp-content/uploads/2022/09/CV_Jaime_Martinez_Tovar_20524.pdf</t>
  </si>
  <si>
    <t>https://www.zapopan.gob.mx/wp-content/uploads/2022/09/CV_Rosa_de_Guadalupe_Ramirez_Hernandez_20529.pdf</t>
  </si>
  <si>
    <t>https://www.zapopan.gob.mx/wp-content/uploads/2022/09/CV_Edgar_Germain_Plasencia_Escobar_20829.pdf</t>
  </si>
  <si>
    <t>https://www.zapopan.gob.mx/wp-content/uploads/2022/09/CV_Nery_Lizette_Guerra_Gutierrez_20872.pdf</t>
  </si>
  <si>
    <t>https://www.zapopan.gob.mx/wp-content/uploads/2022/09/CV_Barba_Berenice_Soto_Diaz_20907.pdf</t>
  </si>
  <si>
    <t>https://www.zapopan.gob.mx/wp-content/uploads/2022/09/CV_Maria_Magdalena_Gonzalez_Gomez_20941.pdf</t>
  </si>
  <si>
    <t>https://www.zapopan.gob.mx/wp-content/uploads/2022/09/CV_Laura_Cecilia_Mena_Ruelas_21198.pdf</t>
  </si>
  <si>
    <t>https://www.zapopan.gob.mx/wp-content/uploads/2022/09/CV_Diana_Velazquez_Hernandez_21210.pdf</t>
  </si>
  <si>
    <t>https://www.zapopan.gob.mx/wp-content/uploads/2022/09/CV_Ignacio_Cortes_Sanchez_Gil_21531.pdf</t>
  </si>
  <si>
    <t>https://www.zapopan.gob.mx/wp-content/uploads/2022/09/CV_Maria_del_Carmen_Acosta_Valdivia_21616.pdf</t>
  </si>
  <si>
    <t>https://www.zapopan.gob.mx/wp-content/uploads/2022/09/CV_Lucas_Rafael_Orozco_Barba_23945.pdf</t>
  </si>
  <si>
    <t>https://www.zapopan.gob.mx/wp-content/uploads/2022/09/CV_Adriana_Ochoa_Vega_24178.pdf</t>
  </si>
  <si>
    <t>https://www.zapopan.gob.mx/wp-content/uploads/2022/09/CV_Rosalio_Plascencia_Diaz_25565.pdf</t>
  </si>
  <si>
    <t>https://www.zapopan.gob.mx/wp-content/uploads/2022/09/CV_Carlos_Josue_Gomez_Salazar_25701.pdf</t>
  </si>
  <si>
    <t>Dirección de Recursos Humanos</t>
  </si>
  <si>
    <t>TECNICO</t>
  </si>
  <si>
    <t>GAMEZ</t>
  </si>
  <si>
    <t>UNIDAD DE ENLACE ADMINISTRATIVO JURIDICO PRESIDENCIA</t>
  </si>
  <si>
    <t>INSTITUTO JALISCIENCE DE ANTROPOLOGIA E HISTORIA DEL GOBIERNO DEL ESTADO</t>
  </si>
  <si>
    <t>INVESTIGADOR</t>
  </si>
  <si>
    <t>AUXILIAR DE INVESTIGACION</t>
  </si>
  <si>
    <t>COLEGIO GUADALAJARA</t>
  </si>
  <si>
    <t>NOTIFICADOR</t>
  </si>
  <si>
    <t>ACTUALIDAD</t>
  </si>
  <si>
    <t>INDUSTRIAS MEXICANAS UNISYS</t>
  </si>
  <si>
    <t>INGENIERIA DE CONTROL DE CALIDAD</t>
  </si>
  <si>
    <t>SURTIDORA DE MATERIALES TEKAX</t>
  </si>
  <si>
    <t>PLANTA DE MANUFACTURA IBM</t>
  </si>
  <si>
    <t>INGENIERIA DE PROCESOS</t>
  </si>
  <si>
    <t>ESCUELA ATENEO METROPOLITANO DE GUADALAJARA</t>
  </si>
  <si>
    <t>DELEGADO MUNICIPAL</t>
  </si>
  <si>
    <t>EDIFICCAIONES TLALOC SA DE CV</t>
  </si>
  <si>
    <t>JEFE EN EL AREA DE CONTABILIDAD</t>
  </si>
  <si>
    <t>CONSTRUCTORA VELHNOS SA DE CV</t>
  </si>
  <si>
    <t>JEFE EN EL AREA ADMINISTRATIVA</t>
  </si>
  <si>
    <t>URYBA CONSTRUCCIONES SA DE CV</t>
  </si>
  <si>
    <t>JEFE EN EL AREA DE ADMINISTRACION Y FINANZAS</t>
  </si>
  <si>
    <t>SUMIFLEX SA DE CV</t>
  </si>
  <si>
    <t>SECRETARIA Y AUXILIAR ADMINISTRATIVO</t>
  </si>
  <si>
    <t>AYUNTAMIENTO DE ZAPOPAN / DIRECCION GENERAL DE DESARROLLO SOCIAL Y HUMANO</t>
  </si>
  <si>
    <t>ASESOR JURIDICO B</t>
  </si>
  <si>
    <t>MAIZ INDUSTRIALIZADO DE OCCIDENTE SA DE CV / LABORATORIO DE CONTROL DE CALIDAD</t>
  </si>
  <si>
    <t>ANALISTA DE CONTROL DE CALIDAD</t>
  </si>
  <si>
    <t>BARBA Y ASOCIADOS SA DE CV</t>
  </si>
  <si>
    <t>ENCARGADA DEL AREA ADMINISTRATIVA</t>
  </si>
  <si>
    <t>DESPACHO TIRRE D'GIESECKE Y ASOCIADOS SC</t>
  </si>
  <si>
    <t>DESPACHO LAE ERNESTO RAMIREZ LOEZ</t>
  </si>
  <si>
    <t>AUXILIAR ADMINISTRATIVO, CONTROL DE ALMACEN</t>
  </si>
  <si>
    <t>DESPACHO ASESORES JURIDICO FISCAL SC</t>
  </si>
  <si>
    <t>ASESOR FISCAL</t>
  </si>
  <si>
    <t>ARCHIVISTA</t>
  </si>
  <si>
    <t>INSTITUTO DE FORMACION PARA EL ESTADO DE JALISCO</t>
  </si>
  <si>
    <t>AYUNTAMIEN TO DE ZAPOPAN</t>
  </si>
  <si>
    <t>DIRECTOR DE REVISION DEL GASTO</t>
  </si>
  <si>
    <t>AYUNTAMIENTO CONSTITUCIONAL DE IXTLAHUACAN DE LOS MEMRILLOS</t>
  </si>
  <si>
    <t>CONTRALOR MUNICIPAL.</t>
  </si>
  <si>
    <t>MUEBLERIA LA ALTEÑA</t>
  </si>
  <si>
    <t>ADMINISTRATIVA EN PROVEEDORES Y CLIENTES</t>
  </si>
  <si>
    <t>DIRECTOR DE PLANEACION</t>
  </si>
  <si>
    <t>DASAM SA DE CV</t>
  </si>
  <si>
    <t>VENTAS</t>
  </si>
  <si>
    <t>AYUNTAMIENTO DE ZAPOPAN / DIRECCION GENERAL DE ECOLOGIA Y FOMENTO AGROPECUARIO</t>
  </si>
  <si>
    <t>AYUNTAMIENTO DE ZAPOPAN / DIRECCION DE CATASTRO</t>
  </si>
  <si>
    <t>SECRETARIA DE SUBDIRECCION</t>
  </si>
  <si>
    <t>SABRITAS</t>
  </si>
  <si>
    <t>FOTOCOPIAS EL FENIX</t>
  </si>
  <si>
    <t>CAPTURISTA Y ATENCION AL CLIENTE</t>
  </si>
  <si>
    <t>CORPORATIVO INMOBILIARIO AUGE</t>
  </si>
  <si>
    <t>INGENIERIA ELECTRICA</t>
  </si>
  <si>
    <t>TESORERIA / DIRECCION DE CATASTRO</t>
  </si>
  <si>
    <t>COMISION FEDERAL DE ELECTRICIDAD</t>
  </si>
  <si>
    <t>DESPACHO CONTABLE</t>
  </si>
  <si>
    <t>AUXILIAR CONTABLE</t>
  </si>
  <si>
    <t>DESPACHO JURIDICO CONTABLE RANGEL Y ASOCIADOS</t>
  </si>
  <si>
    <t>AYUNTAMIENTO DE TLAQUEPAQUE / DIRECCION DE CATASTRO</t>
  </si>
  <si>
    <t>CARTOGRAFIA Y VALUACION</t>
  </si>
  <si>
    <t>CUENTA PROPIA, RAMO DE LA CONSTRUCCION EN EDIFICACION DE VIVIENDAS</t>
  </si>
  <si>
    <t>AUNTAMIENTO DE ZAPOPAN / CONTRALORIA MUNICIPAL</t>
  </si>
  <si>
    <t>AYUNTAMIENTO DE ZAPOPAN / CONTRALORIA MUNICIPAL</t>
  </si>
  <si>
    <t>ING. PEDRO AGUIRRE GALVAN</t>
  </si>
  <si>
    <t>AUXILIAR TOPOGRAFO</t>
  </si>
  <si>
    <t>ANALISTA EN EL DEPTO. 
DE AGUA SUBTERRANEA.</t>
  </si>
  <si>
    <t>SECRETARIA DE MEDIO AMBIENTE Y RECURSOS NATURALES Y PESCA (SEMARNAP)</t>
  </si>
  <si>
    <t>COMBATIENTE DE INCENDIOS FORESTALES</t>
  </si>
  <si>
    <t xml:space="preserve">SERVICIO FORESTAL DE ESTADOS UNIDOS </t>
  </si>
  <si>
    <t>COMBATIENTE DE INCENDIOS FORESTALES Y FITOSANITARIO</t>
  </si>
  <si>
    <t>SERVICIO FORESTAL DE ALBERTA CANADA</t>
  </si>
  <si>
    <t>AYUNTAMIENTO DE ZAPOPAN / TESORERIA MUNICIPAL / DIRECCION DE PRESUPUESTO Y EGRESOS</t>
  </si>
  <si>
    <t>COORDINADOR DE CONTROL PRESUPUESTAL</t>
  </si>
  <si>
    <t>AYUNTAMIENTO DE ZAPOPAN / TESORERIA MUNICIPAL / DIRECCION DE INGRESOS</t>
  </si>
  <si>
    <t>COORDINADOR AREA DE EJECUCION FISCAL</t>
  </si>
  <si>
    <t>CLINICA SAN MARTIN</t>
  </si>
  <si>
    <t>RECEPCION</t>
  </si>
  <si>
    <t>SUPERVISOR FISCAL</t>
  </si>
  <si>
    <t>CREDITO Y COBRANZA</t>
  </si>
  <si>
    <t>BANCO INTERNACIONAL SNC</t>
  </si>
  <si>
    <t>CAJA MULTIPLE</t>
  </si>
  <si>
    <t>BITAL SNC</t>
  </si>
  <si>
    <t>BOTAL SNC</t>
  </si>
  <si>
    <t>AYUNTAMIENTO DE ZAPOPAN / SECRETARIA DEL AYUNTAMIENTO</t>
  </si>
  <si>
    <t>COMPSULT</t>
  </si>
  <si>
    <t>DESARROLLO WEB (FREELANCE)</t>
  </si>
  <si>
    <t xml:space="preserve">CENTRO UNIVERSITARIO AZTECA A.C. </t>
  </si>
  <si>
    <t xml:space="preserve">DOCENTE </t>
  </si>
  <si>
    <t>GOLF AND GARDEN IMPLEMENTS SA DE CV</t>
  </si>
  <si>
    <t>JEFE DE MERCADOTECNIA Y LOGISTICA</t>
  </si>
  <si>
    <t>CANALIZACION Y MANTENIMIEN TO DE OCCIDENTE SA DE CV</t>
  </si>
  <si>
    <t>CRECAS Y PROTECCIONES DEL PACIFICO SA DE CV</t>
  </si>
  <si>
    <t>CRISTALUM SA DE CV</t>
  </si>
  <si>
    <t>JEFE DE TALLER, SUPERVISOR</t>
  </si>
  <si>
    <t>AYUNTAMIENTO DE ZAPOPAN / COORDINACINO GENERAL DE ADMINISTRACIO E INNOVACION GUBERNAMENTAL / UNIDAD DE ENLACES ADMINISTRATIVOS JURIDICOS</t>
  </si>
  <si>
    <t>AYUNTAMIENTO DE ZAPOPAN / COMISARIA GENERAL DE SEGURIDAD PUBLICA</t>
  </si>
  <si>
    <t>AYUNTAMIENTO DE ZAPOPAN / DIRECCION DE INSPECCION Y VIGILANCIA</t>
  </si>
  <si>
    <t>AYUNTAMIENTO DE ZAPOPAN / DIRECION DE PROMOCION ECONOMICA</t>
  </si>
  <si>
    <t>AYUNTAMIENTO DE ZAPOPAN / DIRECCION DE PADRON Y LICENCIAS</t>
  </si>
  <si>
    <t>JEFE DE UNIDAD DEPARTAMENTAL</t>
  </si>
  <si>
    <t>AYUNTAMIENTO DE ZAPOPAN / DIRECCION DE ADQUISICIONES</t>
  </si>
  <si>
    <t>HOTEL HILTON GUADALAJARA</t>
  </si>
  <si>
    <t>GERENTE NOCTURNO Y GERENTE DE DIVISION CUARTOS</t>
  </si>
  <si>
    <t>HOTEL QUINTAREAL GUADALAJARA</t>
  </si>
  <si>
    <t>GERENTE DE RECEPCION Y GERENTE DE DIVISION DE CUARTOS</t>
  </si>
  <si>
    <t>DISEÑO GLOBAL DITORES</t>
  </si>
  <si>
    <t>GERENCIA DE VENTAS</t>
  </si>
  <si>
    <t>CONTADURIA MAYOR DE HACIENDA DEL ESTADO DE JALISCO</t>
  </si>
  <si>
    <t>MEDIAS Y CALCETAS RAMS</t>
  </si>
  <si>
    <t>ENCARGADA AREA ADMINISTRATIVA, ATENCION AL PUBLICO</t>
  </si>
  <si>
    <t>CAJERO</t>
  </si>
  <si>
    <t>DESPACHO DE ABOGADOS, MENDOZA Y ASOCIADOS</t>
  </si>
  <si>
    <t>EMPRESA DE FACTORAJE FINANCIERO FINCA AGIL SA DE CV</t>
  </si>
  <si>
    <t>AUXILIAR DE DIRECCION</t>
  </si>
  <si>
    <t>AYUNTAMIENTO DE TLAQUEPAQUE</t>
  </si>
  <si>
    <t>ASISTENTE DE RELACIONES PUBLICAS</t>
  </si>
  <si>
    <t xml:space="preserve">GDL DIGITAL &amp; DISEÑOS </t>
  </si>
  <si>
    <t>GERENTE D EVENTAS</t>
  </si>
  <si>
    <t>INSTRUCTOR COORDINADOR</t>
  </si>
  <si>
    <t>RH INTEGRADORA</t>
  </si>
  <si>
    <t>JEFE DEL AREA DE PREVENCION DE RIESGO Y JEFE DE SEGURIDAD Y OPERADORA DE TIANGUIS DEL SOL AC</t>
  </si>
  <si>
    <t>CONSTRUCTORA PROYECTOS DE INFRAESTRUCTURA</t>
  </si>
  <si>
    <t>SUPERVSOR</t>
  </si>
  <si>
    <t>CONSTRUCTORA PANORAMICA</t>
  </si>
  <si>
    <t>JEFE DEL DEPARTAMENTO DE PROYECTOS Y COSTOS.</t>
  </si>
  <si>
    <t xml:space="preserve">JEFE DE DEPARTAMENTO DEL ÁREA </t>
  </si>
  <si>
    <t>COORDINADOR DE ENTREGA RECEPCION</t>
  </si>
  <si>
    <t>BANPAIS SA</t>
  </si>
  <si>
    <t>AUDITORIA A SUCURSALES</t>
  </si>
  <si>
    <t>BANCAPROMEX</t>
  </si>
  <si>
    <t>EL NUEVO MUNDO GUADALAJARA</t>
  </si>
  <si>
    <t>VENDEDORA</t>
  </si>
  <si>
    <t>CENSO DE POBLACIN Y VIVIENDA (INEGI)</t>
  </si>
  <si>
    <t>ENCUESTADOR</t>
  </si>
  <si>
    <t>ALLCOFFE SERVICE</t>
  </si>
  <si>
    <t>ZAPATERIAS NO NAME</t>
  </si>
  <si>
    <t>DESPACHO CONTABLE DICAR CONTADORES SC</t>
  </si>
  <si>
    <t>ENCARGADA DE CONTABILIDAD</t>
  </si>
  <si>
    <t>DESPACHO DE AUDITORIA ROBERTO CASAS ALATRISTE SC C&amp;L</t>
  </si>
  <si>
    <t>SENIOR AUDITORIA</t>
  </si>
  <si>
    <t>DESPACHO CONTABLE MACIAS DUEÑAS Y CIA SC</t>
  </si>
  <si>
    <t>SKILL E INFRA TECNICOS RMAG SA DE CV</t>
  </si>
  <si>
    <t>SECRETARIA Y AUXILIAR CONTABLE</t>
  </si>
  <si>
    <t>MAMPOWER BANCOMER MEXICO SA INSTITUCION DE BANCA MULTIPLE, GRUPO FINANCIERO BVA MEXICO</t>
  </si>
  <si>
    <t>COMISION GENERAL DE TRABAJADORES</t>
  </si>
  <si>
    <t>NOTARIA PUBLICA NO. 65</t>
  </si>
  <si>
    <t>CONSULTORES JURIDICOS RUIZ JUAREZ Y ASOCIADOS SC</t>
  </si>
  <si>
    <t>AYUNTAMIENTO DE ZAPOPAN / INSTITUTO DE CULTURA</t>
  </si>
  <si>
    <t>PROCURADURIA FISCAL / DIRECCION JURIDICA CONTENCIOSA</t>
  </si>
  <si>
    <t>PROCURADURIA FISCAL / DIRECCION DE LO CONSULTIVO FISCAL</t>
  </si>
  <si>
    <t>COORDINADOR JURIDICO</t>
  </si>
  <si>
    <t>ADMINISTRACION Y FINANZAS DEL ESTADO DE JALISCO / PROCURADURIA FISCAL DE LA SECRETARIA DE PLANEACION</t>
  </si>
  <si>
    <t>DIRECTOR JURIDICO DE INGRESOS</t>
  </si>
  <si>
    <t>SECRETARIA DE DESARROLLO URBANO</t>
  </si>
  <si>
    <t>ANALISTA Y PROGRAMADOR DE SITEMAS</t>
  </si>
  <si>
    <t>SIENES VDO AUTOMOTIVE</t>
  </si>
  <si>
    <t>ANALISTA DE SELECCIÓN</t>
  </si>
  <si>
    <t>PESONAL ASOCIADO TEMPORAL</t>
  </si>
  <si>
    <t>SELECCIÓN DE PERSONAL</t>
  </si>
  <si>
    <t>GRUPO SANDYS</t>
  </si>
  <si>
    <t>JEFE DE CAPACITACION</t>
  </si>
  <si>
    <t>SIDERURGICA DE GUADALAJARA S.A DE C.V.</t>
  </si>
  <si>
    <t>BALI BLINDS DE MEXICO, SA DE CV</t>
  </si>
  <si>
    <t>COMITE ADMINISTRADOR DEL PROGRAMA ESTATAL DE CONSTRUCCION DE ESCUELAS</t>
  </si>
  <si>
    <t>TRACSA SA DE CV</t>
  </si>
  <si>
    <t>JEFE DE MANTENIMIENTO  Y SERVICIOS GENERALES</t>
  </si>
  <si>
    <t>ORGANIZACIONHIDRAULICA CASTILLO</t>
  </si>
  <si>
    <t>JEFE DE PROYECTOS Y MANTENIMIENTO</t>
  </si>
  <si>
    <t>COLEGIO FRIDA KALO</t>
  </si>
  <si>
    <t>ASISTENTE EDUCATIVO</t>
  </si>
  <si>
    <t>COLEGIO MANO AMIGA DE GUADALAJARA S DE RL DE CV</t>
  </si>
  <si>
    <t>ASISTENT EDUCATIVO</t>
  </si>
  <si>
    <t>COLEGIO JOSE MORELOS Y PAVON</t>
  </si>
  <si>
    <t>TECNICO VALUADOR</t>
  </si>
  <si>
    <t>SUBIDIRECTOR DE LA OFICIALIA MAYOR ADMINISTRATIVA</t>
  </si>
  <si>
    <t>GERENCIA ADMINISTRATIVA</t>
  </si>
  <si>
    <t>BANCO DE CREDITO RURAL DE OCCIDENTE SNC</t>
  </si>
  <si>
    <t xml:space="preserve">ANALISTA </t>
  </si>
  <si>
    <t>BURBOA Y ASOCIADOS SA DE CV</t>
  </si>
  <si>
    <t>SUB-CONTADOR</t>
  </si>
  <si>
    <t xml:space="preserve">LIQUIDADORA DE BANRURAL </t>
  </si>
  <si>
    <t>ANALISTA Y VERIFICADOR</t>
  </si>
  <si>
    <t>DIRECTOR DE AREA</t>
  </si>
  <si>
    <t>PERIODICO EL INFORMADOR DIARIO INDEPENDIENTE</t>
  </si>
  <si>
    <t>REPORTERO GRAFICO</t>
  </si>
  <si>
    <t>COMISION JUSTICIA Y COMISION DE TRABAJO Y PREVISION SOCIAL DE LA H. CAMARA DE DIPUTADOS</t>
  </si>
  <si>
    <t>SECRETARIA TECNICA</t>
  </si>
  <si>
    <t>ASESORA DE REGIDOR</t>
  </si>
  <si>
    <t>ENGRANES INDUSTRIALES VARGAS</t>
  </si>
  <si>
    <t>PROCESADORA DE CHILES TONAYAN</t>
  </si>
  <si>
    <t>ADMINISTRADOR</t>
  </si>
  <si>
    <t>HOSPITAL CLINICA DEL MAR DE MAZATLAN</t>
  </si>
  <si>
    <t>COORDINADOR DE RECURSOS HUMANOS</t>
  </si>
  <si>
    <t>OCHOA Y ASOCIADOS BUFETTE JURIDICO</t>
  </si>
  <si>
    <t>JEFE DE AREA ADMINISTRATIVA</t>
  </si>
  <si>
    <t xml:space="preserve">JB PROYECTO Y DISEÑO SA DE CV </t>
  </si>
  <si>
    <t>REPRESENTANTE LEGAL</t>
  </si>
  <si>
    <t>ZAPOPAN CITY SPORTS</t>
  </si>
  <si>
    <t xml:space="preserve"> ENCARGADO DEL ÁREA DE DISEÑO GRAFICO</t>
  </si>
  <si>
    <t>PROFESOR PARTICULAR DE GUITARRA CLASICA E INGLES</t>
  </si>
  <si>
    <t>PROFESOR PARTICULAR DE GUITARRA CLÁSICA E INGLES</t>
  </si>
  <si>
    <t xml:space="preserve"> AUTOMOTORES AVILA CAMACHO S.A. DE C.V</t>
  </si>
  <si>
    <t>ENCARGADA DE TESORERIA</t>
  </si>
  <si>
    <t>EMPRESA DE AUTOFINANCIAMIENTO "SOLUCION REAL S.A. DE C.V.</t>
  </si>
  <si>
    <t>DESPACHO DE AUDITORIA "MATA GOMEZ Y ASOCIADOS S.A.</t>
  </si>
  <si>
    <t>AUDITORA</t>
  </si>
  <si>
    <t>DRYPERS SERVS DE MEXICO SRL DE CV</t>
  </si>
  <si>
    <t>CUENTAS POR PAGAR</t>
  </si>
  <si>
    <t>PANNOLINI DE MEXICO SA DE CV</t>
  </si>
  <si>
    <t>SERVICIOS INTEGRALES COREY</t>
  </si>
  <si>
    <t>SUBCONTADOR</t>
  </si>
  <si>
    <t>OBRAS Y SERVICIOS PARA LA CONSTRUCCION</t>
  </si>
  <si>
    <t>CONTRATISTA DE OBRA</t>
  </si>
  <si>
    <t>AYUNTAMIENTO DE TORREON COAHUILA</t>
  </si>
  <si>
    <t>JEFE DE CONTRATACION DE OBRA PUBLICA</t>
  </si>
  <si>
    <t>OPERADORA Y SERVICIOS DE MAQUINARIA</t>
  </si>
  <si>
    <t>AUDITOR Y COORDINADOR DE PROYECTOS</t>
  </si>
  <si>
    <t>PRODUCCION</t>
  </si>
  <si>
    <t>CHOFER</t>
  </si>
  <si>
    <t>UNIVERSIDAD DE DESARROLLO NACIONAL</t>
  </si>
  <si>
    <t>RALIS ABOGADOS</t>
  </si>
  <si>
    <t>AUXILIAR JURIDICO</t>
  </si>
  <si>
    <t>CASILLAS ABOGADOS</t>
  </si>
  <si>
    <t>PRODUCTOS ELFFEL SA DE CV</t>
  </si>
  <si>
    <t>GERENTE DE PLANTA</t>
  </si>
  <si>
    <t>EMPAQUES MODERNOS DE GUADALAJARA SA DE CV</t>
  </si>
  <si>
    <t>INSPECTOR DE CALIDAD</t>
  </si>
  <si>
    <t>ARALMEX SA DE CV</t>
  </si>
  <si>
    <t>JEFE DE CONTENCION</t>
  </si>
  <si>
    <t>PROGRAMAS ADMINISTRATIVOS Y LEGALES SA</t>
  </si>
  <si>
    <t>CENTRO UNIVERSITARIO DE OCCIDENTE</t>
  </si>
  <si>
    <t>AREA ACADEMICA</t>
  </si>
  <si>
    <t>INSTITUTO ELECTORAL FEDERAL</t>
  </si>
  <si>
    <t>CONSEJERA ELECTORAL</t>
  </si>
  <si>
    <t>HOSPITAL MEXICO AMERICANO SA DE CV</t>
  </si>
  <si>
    <t xml:space="preserve">ADMINSITRATIVO </t>
  </si>
  <si>
    <t>ROSART INTERNACIONAL</t>
  </si>
  <si>
    <t>GERENTE TERRITORIAL</t>
  </si>
  <si>
    <t>BINNTY SMITH MEXICO</t>
  </si>
  <si>
    <t>REDACTORA DE MANUALES DE MEJORA REGULATORIA</t>
  </si>
  <si>
    <t>JEFE DE FOMENTO AL EMPLEO</t>
  </si>
  <si>
    <t>JEFE DE TRANSFERENCIA</t>
  </si>
  <si>
    <t>DOCENCIA</t>
  </si>
  <si>
    <t xml:space="preserve">LUCERO ROSALVA SANTANDER VELAZQUEZ  </t>
  </si>
  <si>
    <t>HECTOR ALFREDO LEDEZMA RUVALCABA</t>
  </si>
  <si>
    <t>CONTADOR GENERAL</t>
  </si>
  <si>
    <t>REVISOR DE  GLOSA DEL EGRESO</t>
  </si>
  <si>
    <t xml:space="preserve">VILLALOBOS Y ASOCIADOS </t>
  </si>
  <si>
    <t xml:space="preserve">SECRETARIO TECNICO </t>
  </si>
  <si>
    <t>SERVICIOS PROFECIONALES</t>
  </si>
  <si>
    <t>ABOGADO POSTULANTE</t>
  </si>
  <si>
    <t>ABOGADO TRIBUTARIO</t>
  </si>
  <si>
    <t>DIRECTOR DE AUDITORIA</t>
  </si>
  <si>
    <t>JEFE DE UNIDAD DE AUDITORIA A DEPENDENCIAS</t>
  </si>
  <si>
    <t>CENTRO UNIVERSITARIO TORRES ANDRADE</t>
  </si>
  <si>
    <t>AUDITARIA SUPERIOR DEL ESTADO</t>
  </si>
  <si>
    <t>AGENCIA DE COLOCACION MARKET PRO, S.A. DE C.V</t>
  </si>
  <si>
    <t xml:space="preserve">AUXILIAR ADMINISTRATIVO </t>
  </si>
  <si>
    <t>ISSSTE</t>
  </si>
  <si>
    <t>SUBDELEGADO REGIONAL</t>
  </si>
  <si>
    <t>SUBIDRECTOR ADMINISTRTIVO</t>
  </si>
  <si>
    <t>OPD SERVICIOS Y TRANSPORTE</t>
  </si>
  <si>
    <t>LEGORRETA Y ASOCIADOS</t>
  </si>
  <si>
    <t>DECIMA SALA DE JUSTICIA INTEGRAL PARA ADOLECENTES</t>
  </si>
  <si>
    <t>CARNICERIA LASEVILLANA</t>
  </si>
  <si>
    <t>ENCARGADO ADMINSTRATIVO</t>
  </si>
  <si>
    <t>AYUNTAMIENTO DE ZAPOPAN / SECRETARIA PARTICULAR</t>
  </si>
  <si>
    <t>AYUNTAMIENTO DE ZAPOPAN / CONTRALORIA CIUDADANA</t>
  </si>
  <si>
    <t>BBVA BANCOMER</t>
  </si>
  <si>
    <t>EJECUTIVO DE RELACIONES COMERCIALES</t>
  </si>
  <si>
    <t>BANCO MERCANTIL DEL NORTE SA</t>
  </si>
  <si>
    <t>GERENTE DE COMERCIALIZACION ZONA OCCIDENTE</t>
  </si>
  <si>
    <t>OFICIAL DE REGISTRO CIVIL</t>
  </si>
  <si>
    <t>COORDINACION GENERAL DE CONSTRUCCION DE COMUNIDAD</t>
  </si>
  <si>
    <t>MENSAJERO</t>
  </si>
  <si>
    <t>ASESOR DE DICTAMINACION</t>
  </si>
  <si>
    <t>AYUNTAMIENTO DE ZAPOPAN / DIRECCION DE CEMENTERIOS</t>
  </si>
  <si>
    <t>TESORERO MUNICIPAL</t>
  </si>
  <si>
    <t>JEFE ADMINISTRATIVO B</t>
  </si>
  <si>
    <t>DIRECTOR DE REGISTRO CIVIL</t>
  </si>
  <si>
    <t>ENCARGADA DE COMPRAS</t>
  </si>
  <si>
    <t>PROCURADURIA FEDERAL DEL CONSUMIDOR</t>
  </si>
  <si>
    <t xml:space="preserve">ASISTENTE </t>
  </si>
  <si>
    <t>RECEPCIONISTA</t>
  </si>
  <si>
    <t>PRESIDENTE</t>
  </si>
  <si>
    <t>JEFE DE COMPRAS</t>
  </si>
  <si>
    <t>MAESTRA DE GRUPO</t>
  </si>
  <si>
    <t>CAJERA</t>
  </si>
  <si>
    <t>SECRETARIA DE EDUCACION PUBLICA</t>
  </si>
  <si>
    <t>UNIVERSIDAD DEL VALLE DE ATEMAJAC</t>
  </si>
  <si>
    <t>EMPLEADO GENERAL</t>
  </si>
  <si>
    <t>PROMOTOR</t>
  </si>
  <si>
    <t>DIRECCION DE CONTROL DE CALIDAD DE SERVICIOS MUNICIPALES</t>
  </si>
  <si>
    <t>AGENTE DE VENTAS</t>
  </si>
  <si>
    <t>DIRECTORA</t>
  </si>
  <si>
    <t>SECRETARIO DE AGENCIA DEL MINISTERIO PUBLICO</t>
  </si>
  <si>
    <t>FISCALIA GENERAL DEL ESTADO DE JALISCO</t>
  </si>
  <si>
    <t>SECRETARIA GENERAL DE GOBIERNO DEL ESTADO DE JALISCO / DIRECCION DE DESARROLLO MUNICIPAL</t>
  </si>
  <si>
    <t>ASISTENTE DE GERENCIA</t>
  </si>
  <si>
    <t>AYUNTAMIENTO DE ZAPOPAN / DIRECCION DE PROGRAMAS SOCIALES</t>
  </si>
  <si>
    <t>EJECUTIVO DE VENTAS</t>
  </si>
  <si>
    <t>PODER LEGISLATIVO DEL ESTADO DE JALISCO</t>
  </si>
  <si>
    <t>CONSEJO MUNICIPAL DEL DEPORTE DE ZAPOPAN</t>
  </si>
  <si>
    <t>ASESOR FINANCIERO</t>
  </si>
  <si>
    <t>ASESOR LEGISLATIVO</t>
  </si>
  <si>
    <t>SECRETARIO TECNICO</t>
  </si>
  <si>
    <t>PRESIDENTE MUNICIPAL</t>
  </si>
  <si>
    <t>SUPREMO TRIBUNAL DE JUSTICIA DEL ESTADO DE JALISCO</t>
  </si>
  <si>
    <t>AUXILIAR DE AUDITORIA</t>
  </si>
  <si>
    <t>COLABORADOR</t>
  </si>
  <si>
    <t>DIRECCION DE PRESUPUESTO Y EGRESOS</t>
  </si>
  <si>
    <t>TESORERIA MUNICIPAL</t>
  </si>
  <si>
    <t>MUSEO DE ARTE DE ZAPOPAN</t>
  </si>
  <si>
    <t>HISTORIA</t>
  </si>
  <si>
    <t>DIRECCION DE INSPECCION Y VIGILANCIA</t>
  </si>
  <si>
    <t>REGIDORES</t>
  </si>
  <si>
    <t>VELIA SUSANA</t>
  </si>
  <si>
    <t>https://www.zapopan.gob.mx/wp-content/uploads/2022/10/CV_Velia_Susana_Valadez_Camacho_19684.pdf</t>
  </si>
  <si>
    <t>DIRECCION DE CULTURA</t>
  </si>
  <si>
    <t>DIRECCION DE CONTABILIDAD</t>
  </si>
  <si>
    <t>HOMEOPATIA</t>
  </si>
  <si>
    <t>DIRECCION DE GLOSA</t>
  </si>
  <si>
    <t>DIRECCION DE INGRESOS</t>
  </si>
  <si>
    <t>DIRECCION DE AUDITORIA</t>
  </si>
  <si>
    <t>DAVILA</t>
  </si>
  <si>
    <t>SECRETARIA DEL AYUNTAMIENTO</t>
  </si>
  <si>
    <t>UNIDAD DE ANUNCIOS</t>
  </si>
  <si>
    <t>https://www.zapopan.gob.mx/wp-content/uploads/2022/10/CV_Sergio_Hermosillo_Ochoa_19073.pdf</t>
  </si>
  <si>
    <t>SANDRA GEORGINA</t>
  </si>
  <si>
    <t>https://www.zapopan.gob.mx/wp-content/uploads/2022/10/CV_Sandra_Georgina_Gutierrez_Padilla_11025.pdf</t>
  </si>
  <si>
    <t>SANDRA FATIMA</t>
  </si>
  <si>
    <t>https://www.zapopan.gob.mx/wp-content/uploads/2022/10/CV_Sandra_Fatima_Salcedo_Sanchez_15554.pdf</t>
  </si>
  <si>
    <t>CIENCIAS DE LA COMUNICACION</t>
  </si>
  <si>
    <t>ROSALBA</t>
  </si>
  <si>
    <t>GODINEZ</t>
  </si>
  <si>
    <t>https://www.zapopan.gob.mx/wp-content/uploads/2022/10/CV_Rosalba_Godinez_Aguilar_13563.pdf</t>
  </si>
  <si>
    <t>ROSA EVELIA</t>
  </si>
  <si>
    <t>BAUTISTA</t>
  </si>
  <si>
    <t>PSICOLOGIA (PASANTE)</t>
  </si>
  <si>
    <t>https://www.zapopan.gob.mx/wp-content/uploads/2022/10/CV_Rosa_Evelia_Bautista_Tovar_18011.pdf</t>
  </si>
  <si>
    <t>UNIDAD DE RECAUDACION</t>
  </si>
  <si>
    <t>DIRECCION DE DELEGACIONES Y AGENCIAS MUNICIPALES</t>
  </si>
  <si>
    <t>ROGELIO</t>
  </si>
  <si>
    <t>ALVIZO</t>
  </si>
  <si>
    <t>RENTERIA</t>
  </si>
  <si>
    <t>ROCIO ARACELI</t>
  </si>
  <si>
    <t>DE LA ROSA</t>
  </si>
  <si>
    <t>DIRECCION DE ACTAS, ACUERDOS Y SEGUIMIENTO</t>
  </si>
  <si>
    <t>https://www.zapopan.gob.mx/wp-content/uploads/2022/10/CV_Rocio_Araceli_de_la_Rosa_Macias_20680.pdf</t>
  </si>
  <si>
    <t>ROCIO</t>
  </si>
  <si>
    <t>DIRECCION DE CATASTRO</t>
  </si>
  <si>
    <t>https://www.zapopan.gob.mx/wp-content/uploads/2022/10/CV_Rocio_Cuellar_Cernamtes_15662.pdf</t>
  </si>
  <si>
    <t>JEFE DE INGRESOS INMOBILIARIOS</t>
  </si>
  <si>
    <t>ROBERTO</t>
  </si>
  <si>
    <t>CORREA</t>
  </si>
  <si>
    <t>MADARIAGA</t>
  </si>
  <si>
    <t>https://www.zapopan.gob.mx/wp-content/uploads/2022/10/CV_Roberto_Correa_Madariaga_10236.pdf</t>
  </si>
  <si>
    <t>RICARDO IVAN</t>
  </si>
  <si>
    <t>https://www.zapopan.gob.mx/wp-content/uploads/2022/10/CV_Ricardo_Ivan_Ochoa_Valdez_19519.pdf</t>
  </si>
  <si>
    <t>REYNA</t>
  </si>
  <si>
    <t>CONTRALORIA CIUDADANA</t>
  </si>
  <si>
    <t>ARAMBULA</t>
  </si>
  <si>
    <t>DIRECCION DE REGISTRO CIVIL</t>
  </si>
  <si>
    <t>https://www.zapopan.gob.mx/wp-content/uploads/2022/10/CV_Raul_Villalobos_Arambula_20903.pdf</t>
  </si>
  <si>
    <t>GAONA</t>
  </si>
  <si>
    <t>RUVIRA</t>
  </si>
  <si>
    <t>SEGURIDAD PUBLICA</t>
  </si>
  <si>
    <t>https://www.zapopan.gob.mx/wp-content/uploads/2022/10/CV_Pedro_Pulido_Ruvira_16459.pdf</t>
  </si>
  <si>
    <t>INGENIERO CIVIL</t>
  </si>
  <si>
    <t>PATRICIA JUDITH</t>
  </si>
  <si>
    <t>https://www.zapopan.gob.mx/wp-content/uploads/2022/10/CV_Patricia_Judith_Esparza_Barragan_16841.pdf</t>
  </si>
  <si>
    <t>ARRAÑAGA</t>
  </si>
  <si>
    <t>DE LEON</t>
  </si>
  <si>
    <t>https://www.zapopan.gob.mx/wp-content/uploads/2022/10/CV_Patricia_Arranaga_de_Leon_19830.pdf</t>
  </si>
  <si>
    <t>CONTADURIA</t>
  </si>
  <si>
    <t>DIRECCION DE INVESTIGACION</t>
  </si>
  <si>
    <t>CONTADURIA PUBLICA Y DERECHO</t>
  </si>
  <si>
    <t>https://www.zapopan.gob.mx/wp-content/uploads/2022/10/CV_Oscar_Salazar_Navarro_24382.pdf</t>
  </si>
  <si>
    <t>LEON</t>
  </si>
  <si>
    <t>PACHECO</t>
  </si>
  <si>
    <t>NANCY</t>
  </si>
  <si>
    <t>MAYA</t>
  </si>
  <si>
    <t>UNIDAD DE PATRIMONIO E INVESTIGACION</t>
  </si>
  <si>
    <t>https://www.zapopan.gob.mx/wp-content/uploads/2022/10/CV_Nancy_Maya_Castillo_11415.pdf</t>
  </si>
  <si>
    <t>MONICA</t>
  </si>
  <si>
    <t>DIRECCION DE EDUCACION</t>
  </si>
  <si>
    <t>ADMINISTRACION DE MICRO Y MEDIANA EMPRESAS</t>
  </si>
  <si>
    <t>https://www.zapopan.gob.mx/wp-content/uploads/2022/10/CV_Monica_Ruiz_Moreno_11280.pdf</t>
  </si>
  <si>
    <t>JEFE DE SECCION DE DESARROLLO DE SISTEMAS</t>
  </si>
  <si>
    <t>MAYRA LORENA</t>
  </si>
  <si>
    <t>https://www.zapopan.gob.mx/wp-content/uploads/2022/10/CV_Mayra_Lorena_Moreno_Cruz_15457.pdf</t>
  </si>
  <si>
    <t>ZEPEDA</t>
  </si>
  <si>
    <t>PARTIDA</t>
  </si>
  <si>
    <t>MARISOL GUADALUPE</t>
  </si>
  <si>
    <t>LANGUREN</t>
  </si>
  <si>
    <t>https://www.zapopan.gob.mx/wp-content/uploads/2022/10/CV_Marisol_Guadalupe_Languren_Hernandez_16834.pdf</t>
  </si>
  <si>
    <t>DURAN</t>
  </si>
  <si>
    <t>MARIA ISABEL</t>
  </si>
  <si>
    <t>SECRETARIA EMPRESARIA Y AUXILIAR CONTABLE</t>
  </si>
  <si>
    <t>https://www.zapopan.gob.mx/wp-content/uploads/2022/10/CV_Maria_Isabel_Flores_Herrera_21815.pdf</t>
  </si>
  <si>
    <t>MARIA GABRIELA YAMILET</t>
  </si>
  <si>
    <t>https://www.zapopan.gob.mx/wp-content/uploads/2022/10/CV_Maria_Gabriela_Yamilet_Sandoval_Duran_21385.pdf</t>
  </si>
  <si>
    <t>MARIA EUGENIA</t>
  </si>
  <si>
    <t>https://www.zapopan.gob.mx/wp-content/uploads/2022/10/CV_Maria_Eugenia_Zuniga_Flores_17819.pdf</t>
  </si>
  <si>
    <t>UNIDAD DE ENLACE DE RELACIONES EXTERIORES</t>
  </si>
  <si>
    <t>MARIA DE LOURDES</t>
  </si>
  <si>
    <t>https://www.zapopan.gob.mx/wp-content/uploads/2022/10/CV_Maria_de_Lourdes_Sandoval_Romero_16132.pdf</t>
  </si>
  <si>
    <t>MARIA DE LOS ANGELES</t>
  </si>
  <si>
    <t>INGENIERIA QUIMICA</t>
  </si>
  <si>
    <t>https://www.zapopan.gob.mx/wp-content/uploads/2022/10/CV_Maria_de_los_Angeles_Alvarado_Zamora_20794.pdf</t>
  </si>
  <si>
    <t>MERCADO</t>
  </si>
  <si>
    <t>MARIA ANGELICA</t>
  </si>
  <si>
    <t>UNIDAD DE INFRAESTRUCTURA EDUCATIVA</t>
  </si>
  <si>
    <t>AREVALO</t>
  </si>
  <si>
    <t>https://www.zapopan.gob.mx/wp-content/uploads/2022/10/CV_Marco_Antonio_Davila_Arevalo_13936.pdf</t>
  </si>
  <si>
    <t>MA. TERESA</t>
  </si>
  <si>
    <t>https://www.zapopan.gob.mx/wp-content/uploads/2022/10/CV_Ma_Teresa_Plascencia_Rodriguez_10958.pdf</t>
  </si>
  <si>
    <t>JEFE JURIDICO B</t>
  </si>
  <si>
    <t>LUIS RUBEN</t>
  </si>
  <si>
    <t>https://www.zapopan.gob.mx/wp-content/uploads/2022/10/CV_Luis_Ruben_Barajas_Morales_17436.pdf</t>
  </si>
  <si>
    <t>UNIDAD AREA JURIDICA</t>
  </si>
  <si>
    <t>https://www.zapopan.gob.mx/wp-content/uploads/2022/10/CV_Luis_Enrique_Mundo_flores_18116.pdf</t>
  </si>
  <si>
    <t>INGENIERIA</t>
  </si>
  <si>
    <t>LUIS ALEJANDRO</t>
  </si>
  <si>
    <t>LOZANO</t>
  </si>
  <si>
    <t>COORDINACION MUNICIPAL DE PROTECCION CIVIL Y BOMBEROS</t>
  </si>
  <si>
    <t>VALENCIA</t>
  </si>
  <si>
    <t>LETICIA VIRGINIA</t>
  </si>
  <si>
    <t>LIZARRAGA</t>
  </si>
  <si>
    <t>https://www.zapopan.gob.mx/wp-content/uploads/2022/10/CV_Leticia_Virginia_Lizarraga_Hernandez_17548.pdf</t>
  </si>
  <si>
    <t>https://www.zapopan.gob.mx/wp-content/uploads/2022/10/CV_Leticia_Jorge_Martinez_21424.pdf</t>
  </si>
  <si>
    <t>GALINDO</t>
  </si>
  <si>
    <t>KARINA ISABEL</t>
  </si>
  <si>
    <t>https://www.zapopan.gob.mx/wp-content/uploads/2022/10/CV_Karina_Isabel_Ramirez_Garcia_17508.pdf</t>
  </si>
  <si>
    <t>CAMPA</t>
  </si>
  <si>
    <t>PENAL Y CRIMINOLOGIA</t>
  </si>
  <si>
    <t>https://www.zapopan.gob.mx/wp-content/uploads/2022/10/CV_Julieta_Esparza_Campa_21696.pdf</t>
  </si>
  <si>
    <t>JUANA ROSA</t>
  </si>
  <si>
    <t>https://www.zapopan.gob.mx/wp-content/uploads/2022/10/CV_Juana_Rosa_Guzman_Hernandez_13376.pdf</t>
  </si>
  <si>
    <t>LAMAS</t>
  </si>
  <si>
    <t>AGUAYO</t>
  </si>
  <si>
    <t>RAZO</t>
  </si>
  <si>
    <t xml:space="preserve">MAESTRIA EN IMPUESTOS </t>
  </si>
  <si>
    <t>https://www.zapopan.gob.mx/wp-content/uploads/2022/10/CV_Juan_Carlos_Razo_Martinez_21222.pdf</t>
  </si>
  <si>
    <t>SEGURA</t>
  </si>
  <si>
    <t>GRIMALDO</t>
  </si>
  <si>
    <t>https://www.zapopan.gob.mx/wp-content/uploads/2022/10/CV_Jose_Luis_Segura_Grimaldo_13978.pdf</t>
  </si>
  <si>
    <t>INGENIERIA CVIL</t>
  </si>
  <si>
    <t>https://www.zapopan.gob.mx/wp-content/uploads/2022/10/CV_Jose_Luis_Ramirez_Vargas_16783.pdf</t>
  </si>
  <si>
    <t>JEFE FORESTAL</t>
  </si>
  <si>
    <t>JOSE GUADALUPE</t>
  </si>
  <si>
    <t>UNIDAD DE COMBATE FORESTAL</t>
  </si>
  <si>
    <t>https://www.zapopan.gob.mx/wp-content/uploads/2022/10/CV_Jose_Guadalupe_Gonzalez_Quezada_14140.pdf</t>
  </si>
  <si>
    <t>CHAVIRA</t>
  </si>
  <si>
    <t>JOSE CARLOS</t>
  </si>
  <si>
    <t>VANEGAS</t>
  </si>
  <si>
    <t>INGENIERIA MECANICA ELECTRICA</t>
  </si>
  <si>
    <t>https://www.zapopan.gob.mx/wp-content/uploads/2022/10/CV_Jose_Venegas_Vazquez_17900.pdf</t>
  </si>
  <si>
    <t>CALVILLO</t>
  </si>
  <si>
    <t>MEDICINA VETERINARIA ZOOTECNIA</t>
  </si>
  <si>
    <t>JORGE OMAR</t>
  </si>
  <si>
    <t>DELGADILLO</t>
  </si>
  <si>
    <t>INGENIERO AGRONOMO FORESTAL</t>
  </si>
  <si>
    <t>https://www.zapopan.gob.mx/wp-content/uploads/2022/10/CV_Jorge_Omar_Castaneda_Delgadillo_13510.pdf</t>
  </si>
  <si>
    <t>UNIDAD DE VALUACION</t>
  </si>
  <si>
    <t>JESUS IGNACIO</t>
  </si>
  <si>
    <t>ZAMUDIO</t>
  </si>
  <si>
    <t>DIRECCION DE OPERACIONES</t>
  </si>
  <si>
    <t>FIGUEROA</t>
  </si>
  <si>
    <t>ISAAC</t>
  </si>
  <si>
    <t>https://www.zapopan.gob.mx/wp-content/uploads/2022/10/CV_Ignacio_Ortiz_Vargas_19437.pdf</t>
  </si>
  <si>
    <t>HUGO DANIEL</t>
  </si>
  <si>
    <t>https://www.zapopan.gob.mx/wp-content/uploads/2022/10/CV_Hugo_Daniel_Silva_Avalos_21714.pdf</t>
  </si>
  <si>
    <t>HERIBERTO</t>
  </si>
  <si>
    <t>DIRECTOR DE CONTABILIDAD</t>
  </si>
  <si>
    <t>GUSTAVO ALFREDO</t>
  </si>
  <si>
    <t>ADMINISTRACION DE EMPRESAS CON ENFOQUE A FINANZAS</t>
  </si>
  <si>
    <t>https://www.zapopan.gob.mx/wp-content/uploads/2022/10/CV_Gustavo_Alfredo_Gonzalez_Pacheco_18189.pdf</t>
  </si>
  <si>
    <t>GUADALUPE</t>
  </si>
  <si>
    <t>EQUIHUA</t>
  </si>
  <si>
    <t>https://www.zapopan.gob.mx/wp-content/uploads/2022/10/CV_Guadalupe_Equihua_Gonzalez_13557.pdf</t>
  </si>
  <si>
    <t>GLORIA MARISELA</t>
  </si>
  <si>
    <t>QUINTERO</t>
  </si>
  <si>
    <t>https://www.zapopan.gob.mx/wp-content/uploads/2022/10/CV_Gloria_Marisela_Quintero_Arreola_11492.pdf</t>
  </si>
  <si>
    <t>GERARDO</t>
  </si>
  <si>
    <t>https://www.zapopan.gob.mx/wp-content/uploads/2022/10/CV_Gerardo_Cisneros_Joya_14859.pdf</t>
  </si>
  <si>
    <t>ENRIQUEZ</t>
  </si>
  <si>
    <t>COORDINADOR DE AUDITORIA</t>
  </si>
  <si>
    <t>GABRIELA</t>
  </si>
  <si>
    <t>https://www.zapopan.gob.mx/wp-content/uploads/2022/10/CV_Gabriela_Zamudio_Perez_12919.pdf</t>
  </si>
  <si>
    <t>LOERA</t>
  </si>
  <si>
    <t>DIRECCION DE PADRON Y LICENCIAS</t>
  </si>
  <si>
    <t>https://www.zapopan.gob.mx/wp-content/uploads/2022/10/CV_Gabriela_Zamora_Loera_17880.pdf</t>
  </si>
  <si>
    <t>GABRIEL</t>
  </si>
  <si>
    <t>MOLINA</t>
  </si>
  <si>
    <t>FRANCISCO DIONICIO</t>
  </si>
  <si>
    <t>JARA</t>
  </si>
  <si>
    <t>https://www.zapopan.gob.mx/wp-content/uploads/2022/10/CV_Francisco_Dionicio_Jara-Hernandez_20948.pdf</t>
  </si>
  <si>
    <t>MASCORRO</t>
  </si>
  <si>
    <t>INGENIERIA CIVL (PASANTE)</t>
  </si>
  <si>
    <t>https://www.zapopan.gob.mx/wp-content/uploads/2022/10/CV_Francisco_Sandoval_Mascorro_15531.pdf</t>
  </si>
  <si>
    <t>LUGO</t>
  </si>
  <si>
    <t>UNIDAD DE ATENCION CIUDADANA INSPECCION</t>
  </si>
  <si>
    <t>FABIOLA JEANETTE</t>
  </si>
  <si>
    <t>DESARROLLO HUMANO</t>
  </si>
  <si>
    <t>https://www.zapopan.gob.mx/wp-content/uploads/2022/10/CV_Fabiola_Jeanette_Gutierrez_Alvarez_16251.pdf</t>
  </si>
  <si>
    <t>FABIAN</t>
  </si>
  <si>
    <t>ERIKA ALEJANDRA</t>
  </si>
  <si>
    <t>https://www.zapopan.gob.mx/wp-content/uploads/2022/10/CV_Erika_Alejandra_Fabian_Flores_13874.pdf</t>
  </si>
  <si>
    <t>EMMA GABRIELA</t>
  </si>
  <si>
    <t>VERDIN</t>
  </si>
  <si>
    <t>https://www.zapopan.gob.mx/wp-content/uploads/2022/10/CV_Emma_Gabriela_Verdin_Diaz_15213.pdf</t>
  </si>
  <si>
    <t>ELVIA ANGELICA</t>
  </si>
  <si>
    <t>MORONES</t>
  </si>
  <si>
    <t>https://www.zapopan.gob.mx/wp-content/uploads/2022/10/CV_Elvia_Angelica_Morones_Padilla_15001.pdf</t>
  </si>
  <si>
    <t>ELOISA MARTHA</t>
  </si>
  <si>
    <t>https://www.zapopan.gob.mx/wp-content/uploads/2022/10/CV_Eloisa_Martha_Medina_Diaz_19749.pdf</t>
  </si>
  <si>
    <t>EDGARDO</t>
  </si>
  <si>
    <t>RAZURA</t>
  </si>
  <si>
    <t>https://www.zapopan.gob.mx/wp-content/uploads/2022/10/CV_Edgar-Meza_Razura_3908.pdf</t>
  </si>
  <si>
    <t>ANGULO</t>
  </si>
  <si>
    <t>https://www.zapopan.gob.mx/wp-content/uploads/2022/10/CV_Edgar_Oropeza_Castaneda_20078.pdf</t>
  </si>
  <si>
    <t>DULCE MARIA</t>
  </si>
  <si>
    <t>DE LA TORRE</t>
  </si>
  <si>
    <t>https://www.zapopan.gob.mx/wp-content/uploads/2022/10/CV_Dulce_Maria_de_la_Torre_Zuniga_17102.pdf</t>
  </si>
  <si>
    <t>VELIZ</t>
  </si>
  <si>
    <t>https://www.zapopan.gob.mx/wp-content/uploads/2022/10/CV_David_Reynoso_Veliz_13603.pdf</t>
  </si>
  <si>
    <t>GASPAR</t>
  </si>
  <si>
    <t>VALUACION</t>
  </si>
  <si>
    <t>https://www.zapopan.gob.mx/wp-content/uploads/2022/10/CV_Daniel_Flores_Gaspar_13720.pdf</t>
  </si>
  <si>
    <t>CRISTIAN GUILLERMO</t>
  </si>
  <si>
    <t>https://www.zapopan.gob.mx/wp-content/uploads/2022/10/CV_Cristian_Guillermo_Leon_Verduzco_15779.pdf</t>
  </si>
  <si>
    <t>BELLO</t>
  </si>
  <si>
    <t>ATILANO</t>
  </si>
  <si>
    <t>CESAR</t>
  </si>
  <si>
    <t>CASIAN</t>
  </si>
  <si>
    <t>CARMEN PAOLA</t>
  </si>
  <si>
    <t>LIZALDE</t>
  </si>
  <si>
    <t>DIRECCION DE INTEGRACION Y DICTAMINACION</t>
  </si>
  <si>
    <t>https://www.zapopan.gob.mx/wp-content/uploads/2022/10/CV_Carmen_Paola_Lizalde_Gutierrez_19371.pdf</t>
  </si>
  <si>
    <t>CARMEN</t>
  </si>
  <si>
    <t>https://www.zapopan.gob.mx/wp-content/uploads/2022/10/CV_Carmen_Ramos_Gaona_16065.pdf</t>
  </si>
  <si>
    <t>CARLOS MIGUEL</t>
  </si>
  <si>
    <t>https://www.zapopan.gob.mx/wp-content/uploads/2022/10/CV_Carlos_Miguel_Flores_Preciado_11538.pdf</t>
  </si>
  <si>
    <t>CARLOS ANTONIO</t>
  </si>
  <si>
    <t>https://www.zapopan.gob.mx/wp-content/uploads/2022/10/CV_Carlos_Garcia_Cuevas_15953.pdf</t>
  </si>
  <si>
    <t>JEFE DE CONTABILIDAD B</t>
  </si>
  <si>
    <t>AURORA</t>
  </si>
  <si>
    <t>ZAVALA</t>
  </si>
  <si>
    <t>https://www.zapopan.gob.mx/wp-content/uploads/2022/10/CV_Aurora_Zavala_Silva_17014.pdf</t>
  </si>
  <si>
    <t>ARMIDA GUADALUPE</t>
  </si>
  <si>
    <t>https://www.zapopan.gob.mx/wp-content/uploads/2022/10/CV_Armida_Guadalupe_Rosas_Lopez_20067.pdf</t>
  </si>
  <si>
    <t>ADMINISTRACION GUBERNAMENTAL Y POLITICAS PUBLICAS LOCALES</t>
  </si>
  <si>
    <t>ANTONIO</t>
  </si>
  <si>
    <t>SERAFIN</t>
  </si>
  <si>
    <t>https://www.zapopan.gob.mx/wp-content/uploads/2022/10/CV_Ana_Veronica_Contreras_Davalos_17133.pdf</t>
  </si>
  <si>
    <t>ANA MARIA</t>
  </si>
  <si>
    <t>UNIDAD DE FOMENTO CULTURAL</t>
  </si>
  <si>
    <t>https://www.zapopan.gob.mx/wp-content/uploads/2022/10/CV_Ana_Maria_Tapia_Garcia_12616.pdf</t>
  </si>
  <si>
    <t>ARTES ESCENICAS</t>
  </si>
  <si>
    <t>https://www.zapopan.gob.mx/wp-content/uploads/2022/10/CV_Ana_Maria_Campos_Navarro_13994.pdf</t>
  </si>
  <si>
    <t>RIVAS</t>
  </si>
  <si>
    <t>ANA LILIA</t>
  </si>
  <si>
    <t>FAJARDO</t>
  </si>
  <si>
    <t>https://www.zapopan.gob.mx/wp-content/uploads/2022/10/CV_Ana_Lilia_Fajardo_Perez_12822.pdf</t>
  </si>
  <si>
    <t>ALMA YADIRA</t>
  </si>
  <si>
    <t>https://www.zapopan.gob.mx/wp-content/uploads/2022/10/CV_Alma_Yadira_Ayala_Pulido_15516.pdf</t>
  </si>
  <si>
    <t>ALMA DELIA ARACELI</t>
  </si>
  <si>
    <t>https://www.zapopan.gob.mx/wp-content/uploads/2022/10/CV_Alma_Delia_Araceli_Padilla_Arellano_17051.pdf</t>
  </si>
  <si>
    <t>DIRECCION DE LOGISTICA</t>
  </si>
  <si>
    <t>https://www.zapopan.gob.mx/wp-content/uploads/2022/10/CV_Alfredo_Castaneda_Sandoval_20793.pdf</t>
  </si>
  <si>
    <t>FILOSOFIA Y DERECHO</t>
  </si>
  <si>
    <t>https://www.zapopan.gob.mx/wp-content/uploads/2022/10/CV_Alejandro_Villalobos_Ruiz_10780.pdf</t>
  </si>
  <si>
    <t>ADAME</t>
  </si>
  <si>
    <t>INGENIERO CIVI Y ABOGADO</t>
  </si>
  <si>
    <t>https://www.zapopan.gob.mx/wp-content/uploads/2022/10/CV_Alejandro_Cervantes_Adame_21471.pdf</t>
  </si>
  <si>
    <t>https://www.zapopan.gob.mx/wp-content/uploads/2022/10/CV_Alejandra_Diaz_Galindo_13934.pdf</t>
  </si>
  <si>
    <t>ALBERTO FERNANDO</t>
  </si>
  <si>
    <t>https://www.zapopan.gob.mx/wp-content/uploads/2022/10/CV_Alberto_Fernando_Rosales_Espinosa_19207.pdf</t>
  </si>
  <si>
    <t>MURGUIA</t>
  </si>
  <si>
    <t>CONTADURIA PUBLICA EN LA UNIVERSIDAD DE GUADALAJARA</t>
  </si>
  <si>
    <t>https://www.zapopan.gob.mx/wp-content/uploads/2022/10/CV_Alberto_Murguia_Velasco_20842.pdf</t>
  </si>
  <si>
    <t>AIDA IVETTE</t>
  </si>
  <si>
    <t>TULE</t>
  </si>
  <si>
    <t>DERECHO CONSTITUCIONAL</t>
  </si>
  <si>
    <t>https://www.zapopan.gob.mx/wp-content/uploads/2022/10/CV_Aida_Ivette_Tule_Vargas_20362.pdf</t>
  </si>
  <si>
    <t>AGUSTIN IVAN</t>
  </si>
  <si>
    <t>PASARIN</t>
  </si>
  <si>
    <t>https://www.zapopan.gob.mx/wp-content/uploads/2022/10/CV_Agustin_Ivan_Flores_Pasarin_19579.pdf</t>
  </si>
  <si>
    <t>ADAN</t>
  </si>
  <si>
    <t>GOVEA</t>
  </si>
  <si>
    <t>CONTADOR PUBLICO (PASANTE)</t>
  </si>
  <si>
    <t>https://www.zapopan.gob.mx/wp-content/uploads/2022/10/CV_Adan_Govea_Ulloa_16825.pdf</t>
  </si>
  <si>
    <t>ABRAHAM</t>
  </si>
  <si>
    <t>https://www.zapopan.gob.mx/wp-content/uploads/2022/10/CV_Abraham_Murillo_Vargas_20930.pdf</t>
  </si>
  <si>
    <t>NO APLICA</t>
  </si>
  <si>
    <t>AARON SAUL</t>
  </si>
  <si>
    <t>https://www.zapopan.gob.mx/wp-content/uploads/2022/11/CV_Aaron_Saul_Godinez_Contreras_20689.pdf</t>
  </si>
  <si>
    <t>COMISARIA GENERAL DE SEGURIDAD PUBLICA</t>
  </si>
  <si>
    <t>ASESOR JURIDICO INVESTIGADOR</t>
  </si>
  <si>
    <t>DIRECCION DE INVESTIGACION Y SUPERVISION INTERNA</t>
  </si>
  <si>
    <t>DERECHO PENAL</t>
  </si>
  <si>
    <t>https://www.zapopan.gob.mx/wp-content/uploads/2022/11/CV_Alberto_Martin_Ponce_13986.pdf</t>
  </si>
  <si>
    <t>DIRECCION JURIDICO LABORAL</t>
  </si>
  <si>
    <t>UNIDAD DE CENTROS DE MEDIACION MUNICIPAL</t>
  </si>
  <si>
    <t>JUEZ MUNICIPAL</t>
  </si>
  <si>
    <t>ALFONSO JAVIER</t>
  </si>
  <si>
    <t>DIRECCION DE ALUMBRADO PUBLICO</t>
  </si>
  <si>
    <t>https://www.zapopan.gob.mx/wp-content/uploads/2022/11/CV_Alfonso_Javier_Luna_Molina_13427.pdf</t>
  </si>
  <si>
    <t>DIRECCION DE MEJORAMIENTO URBANO</t>
  </si>
  <si>
    <t>SINDICATURA DEL AYUNTAMIENTO</t>
  </si>
  <si>
    <t>QUIÑONES</t>
  </si>
  <si>
    <t>ANA BELEN</t>
  </si>
  <si>
    <t>https://www.zapopan.gob.mx/wp-content/uploads/2022/11/CV_Ana_Belen_Ramirez_Torres_17392.pdf</t>
  </si>
  <si>
    <t>ANA GABRIELA</t>
  </si>
  <si>
    <t>DIRECCION DE PROGRAMAS SOCIALES MUNICIPALES</t>
  </si>
  <si>
    <t>https://www.zapopan.gob.mx/wp-content/uploads/2022/11/CV_Ana_Gabriela_Padilla_Herrera_19447.pdf</t>
  </si>
  <si>
    <t>ANA PAULINA</t>
  </si>
  <si>
    <t>https://www.zapopan.gob.mx/wp-content/uploads/2022/11/CV_Ana_Paulina_Romero_Mendoza_25589.pdf</t>
  </si>
  <si>
    <t>DIRECCION DE RASTRO MUNICIPAL</t>
  </si>
  <si>
    <t>ANDRONICO</t>
  </si>
  <si>
    <t>https://www.zapopan.gob.mx/wp-content/uploads/2022/11/CV_Andronico_Jauregui_Vazquez_18774.pdf</t>
  </si>
  <si>
    <t>ANGELICA MARIA</t>
  </si>
  <si>
    <t>https://www.zapopan.gob.mx/wp-content/uploads/2022/11/CV_Angelica_Maria_Ramirez_Bello_6743.pdf</t>
  </si>
  <si>
    <t>ARISBE</t>
  </si>
  <si>
    <t>REBOLLAR</t>
  </si>
  <si>
    <t>DIRECCION DE PARQUES Y JARDINES</t>
  </si>
  <si>
    <t>PREPARATORIA</t>
  </si>
  <si>
    <t>https://www.zapopan.gob.mx/wp-content/uploads/2022/11/CV_Arisbe_Sandoval_Rebollar_18786.pdf</t>
  </si>
  <si>
    <t>DIRECCION DE ASEO PUBLICO</t>
  </si>
  <si>
    <t>ALTAMIRANO</t>
  </si>
  <si>
    <t>ROQUE</t>
  </si>
  <si>
    <t>BENJAMIN</t>
  </si>
  <si>
    <t>https://www.zapopan.gob.mx/wp-content/uploads/2022/11/CV_Benjamin_Hernandez_Jimenez_20927.pdf</t>
  </si>
  <si>
    <t>OLIVA</t>
  </si>
  <si>
    <t>JEFATURA DE GABINETE</t>
  </si>
  <si>
    <t>BRIJIDA</t>
  </si>
  <si>
    <t>OLVERA</t>
  </si>
  <si>
    <t>UNIDAD MEDICA</t>
  </si>
  <si>
    <t>https://www.zapopan.gob.mx/wp-content/uploads/2022/11/CV_Brijida_Espinosa_Olvera_11168.pdf</t>
  </si>
  <si>
    <t>SAAVEDRA</t>
  </si>
  <si>
    <t>UNIDAD DE SUPERVISION ASEO</t>
  </si>
  <si>
    <t>https://www.zapopan.gob.mx/wp-content/uploads/2022/11/CV_Carlos_Cervantes_Ramirez_13335.pdf</t>
  </si>
  <si>
    <t>https://www.zapopan.gob.mx/wp-content/uploads/2022/11/CV_Carlos_Lopez_Guillen_19732.pdf</t>
  </si>
  <si>
    <t>CARLOS ALEJANDRO</t>
  </si>
  <si>
    <t>MENDIETA</t>
  </si>
  <si>
    <t>UNIDAD DE CIUDAD LIMPIA</t>
  </si>
  <si>
    <t>https://www.zapopan.gob.mx/wp-content/uploads/2022/11/CV_Carlos_Antonio_Mendieta_Munoz_17439.pdf</t>
  </si>
  <si>
    <t>ARMENTA</t>
  </si>
  <si>
    <t>OLAEZ</t>
  </si>
  <si>
    <t>https://www.zapopan.gob.mx/wp-content/uploads/2022/11/CV_Cesar_Fernandez_Olaez_14772.pdf</t>
  </si>
  <si>
    <t>CESAR IVAN</t>
  </si>
  <si>
    <t>DIRECCION DE TIANGUIS Y COMERCIO EN ESPACIOS ABIERTOS</t>
  </si>
  <si>
    <t>https://www.zapopan.gob.mx/wp-content/uploads/2022/11/CV_Cesar_Ivan_Gomez_Flores_21665.pdf</t>
  </si>
  <si>
    <t>CLAUDIA ANGELICA</t>
  </si>
  <si>
    <t>JACOBO</t>
  </si>
  <si>
    <t>CAMARENA</t>
  </si>
  <si>
    <t>https://www.zapopan.gob.mx/wp-content/uploads/2022/11/CV_Claudia_Angelica_Jacobo_Camarena_21901.pdf</t>
  </si>
  <si>
    <t>CONSUELO EDITH</t>
  </si>
  <si>
    <t>https://www.zapopan.gob.mx/wp-content/uploads/2022/11/CV_Consuelo_Edith_Vargas_Orozco_19527.pdf</t>
  </si>
  <si>
    <t>CRESCENCIO</t>
  </si>
  <si>
    <t>OAXACA</t>
  </si>
  <si>
    <t>https://www.zapopan.gob.mx/wp-content/uploads/2022/11/CV_Crescencio_Oaxaca_Silva_18507.pdf</t>
  </si>
  <si>
    <t>ASESOR JURIDICO INTEGRADOR</t>
  </si>
  <si>
    <t>https://www.zapopan.gob.mx/wp-content/uploads/2022/11/CV_Daniel_Martinez_Alvarez_20146.pdf</t>
  </si>
  <si>
    <t>DARIA ELENA</t>
  </si>
  <si>
    <t>POSADA</t>
  </si>
  <si>
    <t>https://www.zapopan.gob.mx/wp-content/uploads/2022/11/CV_Daria_Elena_Posada_Carrillo_13974.pdf</t>
  </si>
  <si>
    <t>UNIDAD DE FOMENTO AGROPECUARIO Y DES FORESTAL SUST</t>
  </si>
  <si>
    <t>AGRONOMIA</t>
  </si>
  <si>
    <t>MARIANO</t>
  </si>
  <si>
    <t>https://www.zapopan.gob.mx/wp-content/uploads/2022/11/CV_David_Mariano_Lopez_19235.pdf</t>
  </si>
  <si>
    <t>UNIDAD OPERATIVA DE ALUMBRADO</t>
  </si>
  <si>
    <t>DORIS ANAIS</t>
  </si>
  <si>
    <t>RIMOLDI</t>
  </si>
  <si>
    <t>UNIDAD DE GIROS RESTRINGIDOS</t>
  </si>
  <si>
    <t>https://www.zapopan.gob.mx/wp-content/uploads/2022/11/CV_Doris_Anais_Rimoldi_Lozano_21455.pdf</t>
  </si>
  <si>
    <t>DORIS LIZETH</t>
  </si>
  <si>
    <t>https://www.zapopan.gob.mx/wp-content/uploads/2022/11/CV_Doris_Lizeth_Rodriguez_Pena_17096.pdf</t>
  </si>
  <si>
    <t>DULCE MILAGROS</t>
  </si>
  <si>
    <t>https://www.zapopan.gob.mx/wp-content/uploads/2022/11/CV_Dulce_Milagros_Villasenor_Lopez_25597.pdf</t>
  </si>
  <si>
    <t>SECRETARIO DE JUZGADO</t>
  </si>
  <si>
    <t>EDGAR ISRAEL</t>
  </si>
  <si>
    <t>https://www.zapopan.gob.mx/wp-content/uploads/2022/11/CV_Edgar_Israel_Gonzalez_Esparza_16566.pdf</t>
  </si>
  <si>
    <t>CORDOVA</t>
  </si>
  <si>
    <t>DIRECCION JURIDICO CONSULTIVO</t>
  </si>
  <si>
    <t>ASESOR JURIDICO INVESTIGADOR ASUNTOS INTERNOS</t>
  </si>
  <si>
    <t>EDUARDO JAVIER</t>
  </si>
  <si>
    <t>https://www.zapopan.gob.mx/wp-content/uploads/2022/11/CV_Eduardo_Javier_Ayala_Ayala_17868.pdf</t>
  </si>
  <si>
    <t>ELI</t>
  </si>
  <si>
    <t>ELIZONDO</t>
  </si>
  <si>
    <t>DIRECCION DE MERCADOS</t>
  </si>
  <si>
    <t>https://www.zapopan.gob.mx/wp-content/uploads/2022/11/CV_Eli_Reyna_Elizondo_20890.pdf</t>
  </si>
  <si>
    <t>VARELA</t>
  </si>
  <si>
    <t>UNIDAD DE AREAS VERDES</t>
  </si>
  <si>
    <t>ENRIQUE GERARDO</t>
  </si>
  <si>
    <t>GOBIERNO Y ADMINISTRACION PUBLICA</t>
  </si>
  <si>
    <t>https://www.zapopan.gob.mx/wp-content/uploads/2022/11/CV_Enrique_Gerardo_Rodriguez_Magana_23984.pdf</t>
  </si>
  <si>
    <t>ERIKA</t>
  </si>
  <si>
    <t>https://www.zapopan.gob.mx/wp-content/uploads/2022/11/CV_Erika_Mercado_Robles_11501.pdf</t>
  </si>
  <si>
    <t>ESTEBAN</t>
  </si>
  <si>
    <t>ARANGUREN</t>
  </si>
  <si>
    <t>https://www.zapopan.gob.mx/wp-content/uploads/2022/11/CV_Esteban_Aranguren_Uribe_13159.pdf</t>
  </si>
  <si>
    <t>UNIDAD DE ENLACE ADMINISTRATIVO JURIDICO SERVICIOS MUNICIPAL</t>
  </si>
  <si>
    <t>EVERARDO</t>
  </si>
  <si>
    <t>https://www.zapopan.gob.mx/wp-content/uploads/2022/11/CV_Everardo_Guzman_Valdez_17779.pdf</t>
  </si>
  <si>
    <t>FATIMA JANET</t>
  </si>
  <si>
    <t>https://www.zapopan.gob.mx/wp-content/uploads/2022/11/CV_Fatima_Janet_Perez_Atilano_16992.pdf</t>
  </si>
  <si>
    <t>FEDERICO</t>
  </si>
  <si>
    <t>VALERIANO</t>
  </si>
  <si>
    <t>https://www.zapopan.gob.mx/wp-content/uploads/2022/11/CV_Federico_Valeriano_Martinez_17893.pdf</t>
  </si>
  <si>
    <t>FELIX MANUEL</t>
  </si>
  <si>
    <t>https://www.zapopan.gob.mx/wp-content/uploads/2022/11/CV_Felix_Manuel_Orozco_Oliva_20929.pdf</t>
  </si>
  <si>
    <t>UNIDAD DE SANEAMIENTO URBANO</t>
  </si>
  <si>
    <t>https://www.zapopan.gob.mx/wp-content/uploads/2022/11/CV_Fernando_Navarro_Sanchez_13075.pdf</t>
  </si>
  <si>
    <t>https://www.zapopan.gob.mx/wp-content/uploads/2022/11/CV_Fernando_Ponce_Valencia_30706.pdf</t>
  </si>
  <si>
    <t>FIDEL</t>
  </si>
  <si>
    <t>https://www.zapopan.gob.mx/wp-content/uploads/2022/11/CV_Fidel_Arevalo_Hernandez_10526.pdf</t>
  </si>
  <si>
    <t>MECANICO ELECTRICISTA</t>
  </si>
  <si>
    <t>https://www.zapopan.gob.mx/wp-content/uploads/2022/11/CV_Francisco_Espinoza_Lopez_11356.pdf</t>
  </si>
  <si>
    <t>GILBERTO</t>
  </si>
  <si>
    <t>OCAMPO</t>
  </si>
  <si>
    <t>https://www.zapopan.gob.mx/wp-content/uploads/2022/11/CV_Gilberto_Ocampo_Melgoza_20915.pdf</t>
  </si>
  <si>
    <t>GILDA MERCEDES</t>
  </si>
  <si>
    <t>GUTH</t>
  </si>
  <si>
    <t>UNIDAD DE LICENCIAS</t>
  </si>
  <si>
    <t>https://www.zapopan.gob.mx/wp-content/uploads/2022/11/CV_Gilda_Mercedes_Chavez_Guth_19078.pdf</t>
  </si>
  <si>
    <t>GRACIELA DEL CARMEN</t>
  </si>
  <si>
    <t>https://www.zapopan.gob.mx/wp-content/uploads/2022/11/CV_Graciela_del_Carmen_Gonzalez_Perez_20771.pdf</t>
  </si>
  <si>
    <t>LARES</t>
  </si>
  <si>
    <t>https://www.zapopan.gob.mx/wp-content/uploads/2022/11/CV_Guadalupe_Lares_Castro_14825.pdf</t>
  </si>
  <si>
    <t>GOMEZ LUNA</t>
  </si>
  <si>
    <t>https://www.zapopan.gob.mx/wp-content/uploads/2022/11/CV_Guillermo_Gomez_Luna_Zepeda_19554.pdf</t>
  </si>
  <si>
    <t>PROCURACION, ADMINISTRACION DE JUSTICIA Y LITIGIO ORAL</t>
  </si>
  <si>
    <t>ORDOÑEZ</t>
  </si>
  <si>
    <t>DERECHO Y CIENCIAS SOCIALES</t>
  </si>
  <si>
    <t>https://www.zapopan.gob.mx/wp-content/uploads/2022/11/CV_Heriberto_Ordonez_Lugo_17918.pdf</t>
  </si>
  <si>
    <t>HERIBERTO RAMON</t>
  </si>
  <si>
    <t>UNIDAD DE PERMISOS TIANGUIS</t>
  </si>
  <si>
    <t>https://www.zapopan.gob.mx/wp-content/uploads/2022/11/CV_Heriberto_Ramon_Lara_Salazar_10950.pdf</t>
  </si>
  <si>
    <t>HIRAM</t>
  </si>
  <si>
    <t>QUIJAS</t>
  </si>
  <si>
    <t>https://www.zapopan.gob.mx/wp-content/uploads/2022/11/CV_Hiram_Casian_Quijas_18099.pdf</t>
  </si>
  <si>
    <t>HUGO ALEJANDRO</t>
  </si>
  <si>
    <t>REBOLLEDO</t>
  </si>
  <si>
    <t>https://www.zapopan.gob.mx/wp-content/uploads/2022/11/CV_Hugo_Alejandro_Novoa_12124.pdf</t>
  </si>
  <si>
    <t>HUMBERTO</t>
  </si>
  <si>
    <t>UNIDAD OPERATIVA TIANGUIS</t>
  </si>
  <si>
    <t>TECNOLOGO</t>
  </si>
  <si>
    <t>https://www.zapopan.gob.mx/wp-content/uploads/2022/11/CV_Humberto_Ramirez_Sandoval_10955.pdf</t>
  </si>
  <si>
    <t>ILIANA EMELIK</t>
  </si>
  <si>
    <t>COLON</t>
  </si>
  <si>
    <t>https://www.zapopan.gob.mx/wp-content/uploads/2022/11/CV_Iliana_Emelik_Ochoa_Colon_18918.pdf</t>
  </si>
  <si>
    <t>IMELDA</t>
  </si>
  <si>
    <t>https://www.zapopan.gob.mx/wp-content/uploads/2022/11/CV_Imelda_Sanchez_Cortes_19135.pdf</t>
  </si>
  <si>
    <t>IRMA LORENA</t>
  </si>
  <si>
    <t>https://www.zapopan.gob.mx/wp-content/uploads/2022/11/CV_Irma_Lorena_Alvizo_Rodriguez_15940.pdf</t>
  </si>
  <si>
    <t>ESPECIALIDAD EN DERECHO PENAL</t>
  </si>
  <si>
    <t>https://www.zapopan.gob.mx/wp-content/uploads/2022/11/CV_Isaac_Valadez_Aguilar_21981.pdf</t>
  </si>
  <si>
    <t>J. ASCENCION</t>
  </si>
  <si>
    <t>https://www.zapopan.gob.mx/wp-content/uploads/2022/11/CV_J_Ascencion_Camacho_de_la_Torre_11477.pdf</t>
  </si>
  <si>
    <t>RETOLAZA</t>
  </si>
  <si>
    <t>UNIDAD DE DISTRIBUCION DEL AGUA</t>
  </si>
  <si>
    <t>https://www.zapopan.gob.mx/wp-content/uploads/2022/11/CV_Jaime_Rodriguez_Retolaza_16364.pdf</t>
  </si>
  <si>
    <t>DIRECTOR DE INVESTIGACION Y SUPERVISION INTERNA</t>
  </si>
  <si>
    <t>https://www.zapopan.gob.mx/wp-content/uploads/2022/11/CV_Jorge_Alberto_Alvarez_Hernandez_24482.pdf</t>
  </si>
  <si>
    <t>JORGE GUADALUPE</t>
  </si>
  <si>
    <t>https://www.zapopan.gob.mx/wp-content/uploads/2022/11/CV_Jorge_Guadalupe_Varela_Saavedra_17582.pdf</t>
  </si>
  <si>
    <t>https://www.zapopan.gob.mx/wp-content/uploads/2022/11/CV_Jorge_Humberto_Navarro_Murataya_32814.pdf</t>
  </si>
  <si>
    <t>DIRECCION DE GESTION INTEGRAL DEL AGUA Y DRENAJE</t>
  </si>
  <si>
    <t>SALINAS</t>
  </si>
  <si>
    <t>GARCILAZO</t>
  </si>
  <si>
    <t>https://www.zapopan.gob.mx/wp-content/uploads/2022/11/CV_Jose_Antonio_Salinas_Garcilazo_19126.pdf</t>
  </si>
  <si>
    <t>MORTERA</t>
  </si>
  <si>
    <t>https://www.zapopan.gob.mx/wp-content/uploads/2022/11/CV_Jose_Antonio_Mortera_Vera_19753.pdf</t>
  </si>
  <si>
    <t>MEDICO GENERAL</t>
  </si>
  <si>
    <t>JOSE ARNOLDO</t>
  </si>
  <si>
    <t>UNIDAD MOVIENDO TU COMUNIDAD</t>
  </si>
  <si>
    <t>MEDICO CIRUJANO</t>
  </si>
  <si>
    <t>https://www.zapopan.gob.mx/wp-content/uploads/2022/11/CV_Jose_Arnoldo_Cordova_Gonzalez_16916.pdf</t>
  </si>
  <si>
    <t>https://www.zapopan.gob.mx/wp-content/uploads/2022/11/CV_Jose_Carlos_Morales_Plascencia_17936.pdf</t>
  </si>
  <si>
    <t>MARISCAL</t>
  </si>
  <si>
    <t>JOSE DE REFUGIO</t>
  </si>
  <si>
    <t>BALDERRAMA</t>
  </si>
  <si>
    <t>https://www.zapopan.gob.mx/wp-content/uploads/2022/11/CV_Jose_de_Refugio_Balderrama_Castro_19459.pdf</t>
  </si>
  <si>
    <t>JOSE ENRIQUE</t>
  </si>
  <si>
    <t>https://www.zapopan.gob.mx/wp-content/uploads/2022/11/CV_Jose_Enrique_Mercado_Flores_20865.pdf</t>
  </si>
  <si>
    <t>JOSE FRANCISCO</t>
  </si>
  <si>
    <t>https://www.zapopan.gob.mx/wp-content/uploads/2022/11/CV_Jose_Francisco_Flores_Garcia_3868.pdf</t>
  </si>
  <si>
    <t>DIRECCION DE TURISMO Y CENTRO HISTORICO</t>
  </si>
  <si>
    <t>https://www.zapopan.gob.mx/wp-content/uploads/2022/11/CV_Jose_Luis_Moreno_Nunez_9922.pdf</t>
  </si>
  <si>
    <t>https://www.zapopan.gob.mx/wp-content/uploads/2022/11/CV_Jose_Luis_Hernandez_Rosales_19991.pdf</t>
  </si>
  <si>
    <t>PARADA</t>
  </si>
  <si>
    <t>JOSE OCTAVIO</t>
  </si>
  <si>
    <t>https://www.zapopan.gob.mx/wp-content/uploads/2022/11/CV_Jose_Octavio_Gonzalez_Ortiz_20115.pdf</t>
  </si>
  <si>
    <t>GUAREÑO</t>
  </si>
  <si>
    <t>https://www.zapopan.gob.mx/wp-content/uploads/2022/11/CV_Jose_Salvador_Aguilera_Guareno_16492.pdf</t>
  </si>
  <si>
    <t>UNIDAD DE MANTENIMIENTO DE MOBILIARIO URBANO</t>
  </si>
  <si>
    <t>JOSELIN ELIZABETH</t>
  </si>
  <si>
    <t>https://www.zapopan.gob.mx/wp-content/uploads/2022/11/CV_Joselin_Elizabeth_Rodriguez_Pena_19791.pdf</t>
  </si>
  <si>
    <t>https://www.zapopan.gob.mx/wp-content/uploads/2022/11/CV_Juan_Antonio_Lopez_Zuniga_9677.pdf</t>
  </si>
  <si>
    <t>JEFE B DE DESARROLLO DE ADMIN</t>
  </si>
  <si>
    <t>MURO</t>
  </si>
  <si>
    <t>COMPUTACION APLICADA</t>
  </si>
  <si>
    <t>https://www.zapopan.gob.mx/wp-content/uploads/2022/11/CV_Juan_Carlos_Muro_Cuevas_16869.pdf</t>
  </si>
  <si>
    <t>https://www.zapopan.gob.mx/wp-content/uploads/2022/11/CV_Juan_Carlos_Guzman_Becerra_20886.pdf</t>
  </si>
  <si>
    <t>JUAN JOSE</t>
  </si>
  <si>
    <t>https://www.zapopan.gob.mx/wp-content/uploads/2022/11/CV_Juan_Pablo_Gomez_Armenta_17789.pdf</t>
  </si>
  <si>
    <t>JUANA</t>
  </si>
  <si>
    <t>https://www.zapopan.gob.mx/wp-content/uploads/2022/11/CV_Juana_Garcia_Alvarez_19658.pdf</t>
  </si>
  <si>
    <t>https://www.zapopan.gob.mx/wp-content/uploads/2022/11/CV_Julio_Cesar_Romero_Cardenas_16366.pdf</t>
  </si>
  <si>
    <t>COORDINADOR JURIDICO ASUNTOS INTERNOS</t>
  </si>
  <si>
    <t>VERJAN</t>
  </si>
  <si>
    <t>https://www.zapopan.gob.mx/wp-content/uploads/2022/11/CV_Julio_Cesar_Leon_Verjan_19862.pdf</t>
  </si>
  <si>
    <t>JULIO EDUARDO</t>
  </si>
  <si>
    <t>https://www.zapopan.gob.mx/wp-content/uploads/2022/11/CV_Julio_Eduardo_Gutierrez_Roque_20795.pdf</t>
  </si>
  <si>
    <t>KARINA ANABELL</t>
  </si>
  <si>
    <t>CASTELLON</t>
  </si>
  <si>
    <t>https://www.zapopan.gob.mx/wp-content/uploads/2022/11/CV_Karina_Anabell_Romero_Castellon_13124.pdf</t>
  </si>
  <si>
    <t>KATIA SORAYA</t>
  </si>
  <si>
    <t>https://www.zapopan.gob.mx/wp-content/uploads/2022/11/CV_Katia_Soroya_Jimenez_Valencia_18804.pdf</t>
  </si>
  <si>
    <t>KRISTAL MARGARITA</t>
  </si>
  <si>
    <t>https://www.zapopan.gob.mx/wp-content/uploads/2022/11/CV_Kristal_Margarita_Preciado_Alvarez_19213.pdf</t>
  </si>
  <si>
    <t>https://www.zapopan.gob.mx/wp-content/uploads/2022/11/CV_Laura_Enriquez_Ramirez_18837.pdf</t>
  </si>
  <si>
    <t>LAURA BERENICE</t>
  </si>
  <si>
    <t>CARDOS</t>
  </si>
  <si>
    <t>https://www.zapopan.gob.mx/wp-content/uploads/2022/11/CV_Laura_Berenice_Carods_Bocanegra_18851.pdf</t>
  </si>
  <si>
    <t>LEOCADIO</t>
  </si>
  <si>
    <t>https://www.zapopan.gob.mx/wp-content/uploads/2022/11/CV_Leocadio_Fuentes_Contreras_13305.pdf</t>
  </si>
  <si>
    <t>LIBRADO</t>
  </si>
  <si>
    <t>https://www.zapopan.gob.mx/wp-content/uploads/2022/11/CV_Librado_Gomez_Ramiez_16485.pdf</t>
  </si>
  <si>
    <t>LIDIA AMELIA</t>
  </si>
  <si>
    <t>CARLON</t>
  </si>
  <si>
    <t>https://www.zapopan.gob.mx/wp-content/uploads/2022/11/CV_Lidia_Amelia_Carlon_Martin_13682.pdf</t>
  </si>
  <si>
    <t>LIDIA IVONNE</t>
  </si>
  <si>
    <t>https://www.zapopan.gob.mx/wp-content/uploads/2022/11/CV_Lidia_Ivonne_Plascencia_Lopez_13228.pdf</t>
  </si>
  <si>
    <t>LILIANA PATRICIA</t>
  </si>
  <si>
    <t>ARQUITECTURA, DERECHO</t>
  </si>
  <si>
    <t>https://www.zapopan.gob.mx/wp-content/uploads/2022/11/CV_Liliana_Patricia_Lopez_Ruelas_14749.pdf</t>
  </si>
  <si>
    <t>LIVIER ANTONIA</t>
  </si>
  <si>
    <t>https://www.zapopan.gob.mx/wp-content/uploads/2022/11/CV_Livier_Antonia_Uribe_Rodriguez_19705.pdf</t>
  </si>
  <si>
    <t>LUIS ALFONSO</t>
  </si>
  <si>
    <t>https://www.zapopan.gob.mx/wp-content/uploads/2022/11/CV_Luis_Alfonso_Aguilera_Montes_20869.pdf</t>
  </si>
  <si>
    <t>LUIS EDUARDO</t>
  </si>
  <si>
    <t>TECNICO MECANICO INDUSTRIAL</t>
  </si>
  <si>
    <t>https://www.zapopan.gob.mx/wp-content/uploads/2022/11/CV_Luis_Eduardo_Ortiz_Campos_17341.pdf</t>
  </si>
  <si>
    <t>RAYGOZA</t>
  </si>
  <si>
    <t>LUZ ELVIRA</t>
  </si>
  <si>
    <t>https://www.zapopan.gob.mx/wp-content/uploads/2022/11/CV_Luz_Elvira_Cordova_Sanchez_19824.pdf</t>
  </si>
  <si>
    <t>MARCIAL</t>
  </si>
  <si>
    <t>https://www.zapopan.gob.mx/wp-content/uploads/2022/11/CV_Marcial_Gomez_Flores_18022.pdf</t>
  </si>
  <si>
    <t>https://www.zapopan.gob.mx/wp-content/uploads/2022/11/CV_Marco_Antonio_Chavira_Munoz_16028.pdf</t>
  </si>
  <si>
    <t>https://www.zapopan.gob.mx/wp-content/uploads/2022/11/CV_Marco_Antonio_Aguayo_Almaraz_18393.pdf</t>
  </si>
  <si>
    <t>BUENDIA</t>
  </si>
  <si>
    <t>https://www.zapopan.gob.mx/wp-content/uploads/2022/11/CV_Maria_Angelica_Buendia_Flores_17333.pdf</t>
  </si>
  <si>
    <t>MARIA ARLENT</t>
  </si>
  <si>
    <t>https://www.zapopan.gob.mx/wp-content/uploads/2022/11/CV_Maria_Arlent_Silva_Velazquez_14235.pdf</t>
  </si>
  <si>
    <t>MARIA DE LA LUZ</t>
  </si>
  <si>
    <t>https://www.zapopan.gob.mx/wp-content/uploads/2022/11/CV_Maria_de_la_Luz_Gonzalez_Soto_20697.pdf</t>
  </si>
  <si>
    <t>URIARTE</t>
  </si>
  <si>
    <t>https://www.zapopan.gob.mx/wp-content/uploads/2022/11/CV_Maria_de_Lourdes_Uruarte_Quinones_12583.pdf</t>
  </si>
  <si>
    <t>HOYO</t>
  </si>
  <si>
    <t>https://www.zapopan.gob.mx/wp-content/uploads/2022/11/CV_Maria_del_Refugio_Hoyo_Torres_9397.pdf</t>
  </si>
  <si>
    <t>MARIA DEL ROSARIO</t>
  </si>
  <si>
    <t>CASTRUITA</t>
  </si>
  <si>
    <t>UNIDAD DE COMUNICACION</t>
  </si>
  <si>
    <t>https://www.zapopan.gob.mx/wp-content/uploads/2022/11/CV_Maria_del_Rosario_Montoya_Castruita_21061.pdf</t>
  </si>
  <si>
    <t>MARIA FERNANDA GUADALUPE</t>
  </si>
  <si>
    <t>https://www.zapopan.gob.mx/wp-content/uploads/2022/11/CV_Maria_Fernanda_Guadalupe_Campa_Guerrero_13544.pdf</t>
  </si>
  <si>
    <t>MARIA GUADALUPE</t>
  </si>
  <si>
    <t>MARIA MERCEDES</t>
  </si>
  <si>
    <t>https://www.zapopan.gob.mx/wp-content/uploads/2022/11/CV_Maria_Mercedes_Orozco_Espinoza_18848.pdf</t>
  </si>
  <si>
    <t>MARIA SACNICTE</t>
  </si>
  <si>
    <t>AVELAR</t>
  </si>
  <si>
    <t>https://www.zapopan.gob.mx/wp-content/uploads/2022/11/CV_Maria_Sacnicte_Gutierrez_Avelar_20464.pdf</t>
  </si>
  <si>
    <t>QUINTOR</t>
  </si>
  <si>
    <t>https://www.zapopan.gob.mx/wp-content/uploads/2022/11/CV_Martin_Rodriguez_Quintor_9868.pdf</t>
  </si>
  <si>
    <t>https://www.zapopan.gob.mx/wp-content/uploads/2022/11/CV_Mauricio_Aguilar_Davalos_20845.pdf</t>
  </si>
  <si>
    <t>https://www.zapopan.gob.mx/wp-content/uploads/2022/11/CV_Miguel_Angel_Cardenas_Mendoza_12851.pdf</t>
  </si>
  <si>
    <t>LAMBAREN</t>
  </si>
  <si>
    <t>https://www.zapopan.gob.mx/wp-content/uploads/2022/11/CV_Miguel_Angel_Gonzalez_Lambaren_15407.pdf</t>
  </si>
  <si>
    <t>https://www.zapopan.gob.mx/wp-content/uploads/2022/11/CV_Miguel_Angel_Garcia_Valle_17334.pdf</t>
  </si>
  <si>
    <t>MIGUEL ANTONIO</t>
  </si>
  <si>
    <t>GARZON</t>
  </si>
  <si>
    <t>MATERIA PENAL</t>
  </si>
  <si>
    <t>https://www.zapopan.gob.mx/wp-content/uploads/2022/11/CV_Miguel_Antonio_Garzon_Garcia_21590.pdf</t>
  </si>
  <si>
    <t>MONICA EDITH</t>
  </si>
  <si>
    <t>https://www.zapopan.gob.mx/wp-content/uploads/2022/11/CV_Monica_Edith_Ramirez_Torres_17393.pdf</t>
  </si>
  <si>
    <t>MONICA SUSANA</t>
  </si>
  <si>
    <t>CONTADOR PRIVADO</t>
  </si>
  <si>
    <t>https://www.zapopan.gob.mx/wp-content/uploads/2022/11/CV_Monica_Susana_Avelar_Gonzalez_17642.pdf</t>
  </si>
  <si>
    <t>NADIA</t>
  </si>
  <si>
    <t>https://www.zapopan.gob.mx/wp-content/uploads/2022/11/CV_Nadia_Lara_Garcia_21225.pdf</t>
  </si>
  <si>
    <t>NANCY LOU</t>
  </si>
  <si>
    <t>ALCANTARA</t>
  </si>
  <si>
    <t>https://www.zapopan.gob.mx/wp-content/uploads/2022/11/CV_Nancy_Lou_Ledesma_Alcantara_18527.pdf</t>
  </si>
  <si>
    <t>https://www.zapopan.gob.mx/wp-content/uploads/2022/11/CV_Oscar_Olmos_Vazquez_19421.pdf</t>
  </si>
  <si>
    <t>LUCAS</t>
  </si>
  <si>
    <t>https://www.zapopan.gob.mx/wp-content/uploads/2022/11/CV_Patricia_Mejia_Lucas_24021.pdf</t>
  </si>
  <si>
    <t>https://www.zapopan.gob.mx/wp-content/uploads/2022/11/CV_Pedro_Garcia_Davalos_13584.pdf</t>
  </si>
  <si>
    <t>RAMON</t>
  </si>
  <si>
    <t>https://www.zapopan.gob.mx/wp-content/uploads/2022/11/CV_Ramon_Mariscal_Bautista_20281.pdf</t>
  </si>
  <si>
    <t>https://www.zapopan.gob.mx/wp-content/uploads/2022/11/CV_Raul_Montoya_Perez_10951.pdf</t>
  </si>
  <si>
    <t>MOSQUEDA</t>
  </si>
  <si>
    <t>https://www.zapopan.gob.mx/wp-content/uploads/2022/11/CV_Raul_Ruvalcaba_Mosqueda_25290.pdf</t>
  </si>
  <si>
    <t>RAYMUNDO GABRIEL</t>
  </si>
  <si>
    <t>https://www.zapopan.gob.mx/wp-content/uploads/2022/11/CV_Raymundo_Gabriel_Villegas_Gutierrez_17047.pdf</t>
  </si>
  <si>
    <t>https://www.zapopan.gob.mx/wp-content/uploads/2022/11/CV_Ricardo_Cortes_Valdivia_20304.pdf</t>
  </si>
  <si>
    <t>https://www.zapopan.gob.mx/wp-content/uploads/2022/11/CV_Ricardo_Cortes_Munoz_20859.pdf</t>
  </si>
  <si>
    <t>DORADO</t>
  </si>
  <si>
    <t>https://www.zapopan.gob.mx/wp-content/uploads/2022/11/CV_Roberto_Sandoval_Dorado_15843.pdf</t>
  </si>
  <si>
    <t>https://www.zapopan.gob.mx/wp-content/uploads/2022/11/CV_Roberto_Valle_Lopz_15913.pdf</t>
  </si>
  <si>
    <t>https://www.zapopan.gob.mx/wp-content/uploads/2022/11/CV_Rogelio_Alvarez_Cortes_19054.pdf</t>
  </si>
  <si>
    <t>BAROCIO</t>
  </si>
  <si>
    <t>https://www.zapopan.gob.mx/wp-content/uploads/2022/11/CV_Ruben_Ramos_Barocio_19310.pdf</t>
  </si>
  <si>
    <t>SANDRA</t>
  </si>
  <si>
    <t>https://www.zapopan.gob.mx/wp-content/uploads/2022/11/CV_Sandra_Rojas_Becerra_13110.pdf</t>
  </si>
  <si>
    <t>JUEZ CALIFICADOR</t>
  </si>
  <si>
    <t>SANDRA CECILIA</t>
  </si>
  <si>
    <t>https://www.zapopan.gob.mx/wp-content/uploads/2022/11/CV_Sandra_Cecilia_Padilla_Ramirez_20273.pdf</t>
  </si>
  <si>
    <t>SERGIO RAFAEL</t>
  </si>
  <si>
    <t>https://www.zapopan.gob.mx/wp-content/uploads/2022/11/CV_Sergio_Rafael_Chavez_Chavez_20176.pdf</t>
  </si>
  <si>
    <t>TOMAS</t>
  </si>
  <si>
    <t>VERONICA</t>
  </si>
  <si>
    <t>PALAFOX</t>
  </si>
  <si>
    <t>https://www.zapopan.gob.mx/wp-content/uploads/2022/11/CV_Veronica_Palafox_Figueroa_17906.pdf</t>
  </si>
  <si>
    <t>https://www.zapopan.gob.mx/wp-content/uploads/2022/11/CV_Veronica_Morales_Sanchez_21335.pdf</t>
  </si>
  <si>
    <t>VERONICA GUADALUPE</t>
  </si>
  <si>
    <t>CONTADURIA PUBLICA Y ABOGADA</t>
  </si>
  <si>
    <t>https://www.zapopan.gob.mx/wp-content/uploads/2022/11/CV_Veronica_Guadalupe_Rivera_Tejeda_14773.pdf</t>
  </si>
  <si>
    <t>https://www.zapopan.gob.mx/wp-content/uploads/2022/11/CV_Victor_Hugo_Flores_Curiel_18129.pdf</t>
  </si>
  <si>
    <t>AYUNTAMIENTO DE ZAPOPAN / SEGURIDAD PUBLICA</t>
  </si>
  <si>
    <t>POLICIA DE LINEA</t>
  </si>
  <si>
    <t>PROCURADURIA GENERAL DE JUSTICIA DEL ESTADO DE JALISCO</t>
  </si>
  <si>
    <t>DESPACHO DE ABOGADOS BELLOS Y ASOCIADOS</t>
  </si>
  <si>
    <t>SUPERVISOR A</t>
  </si>
  <si>
    <t>AYUNTAMIENTO DE ZAPOPAN / SINDICATURA</t>
  </si>
  <si>
    <t>CENTRO INTEGRAL DE COMUNICACIONES DEL GOBIERNO DEL ESTADO DE JALISCO 911</t>
  </si>
  <si>
    <t>OPERADOR DE SISTEMA</t>
  </si>
  <si>
    <t>GOBIERNO DEL ESTADO DE JALISCO / DIRECCION DE CATASTRO</t>
  </si>
  <si>
    <t>VAININ SC DESPACHO DE VALUACION</t>
  </si>
  <si>
    <t>COORDINADOR DE EXPOSITORES</t>
  </si>
  <si>
    <t>EXTRACCION DE SANGRE DE NEONATOS BOVINOS</t>
  </si>
  <si>
    <t>SUBJEFE DE ALUMBRADO PUBLICO</t>
  </si>
  <si>
    <t>IJAS</t>
  </si>
  <si>
    <t>MANTENIMIENTO GENERAL</t>
  </si>
  <si>
    <t>FLEXTRONIC</t>
  </si>
  <si>
    <t>MANTENIMIENTO ELECTICO</t>
  </si>
  <si>
    <t>MADERERIA HUERTA Y COMPAÑÍA</t>
  </si>
  <si>
    <t>ESCUELA CENTRO MEXICANO EN COMPUTACION Y COMERCIO</t>
  </si>
  <si>
    <t>PROFESOR EN COMPUTACION</t>
  </si>
  <si>
    <t>ESCUELA CENTRO UNIVERSITARIO AZTECA</t>
  </si>
  <si>
    <t>PROFESOR DE COMPUTACION</t>
  </si>
  <si>
    <t>ESTAFETASA DE CV</t>
  </si>
  <si>
    <t>COPIROYAL SA DE CV</t>
  </si>
  <si>
    <t>ENCARGADO DE IMPRENTA</t>
  </si>
  <si>
    <t xml:space="preserve">ROL PRINT </t>
  </si>
  <si>
    <t>ECOLSA</t>
  </si>
  <si>
    <t>ESTUDIOS Y CONTROL DE LABORATORIO</t>
  </si>
  <si>
    <t>CONSORCIO INMOBILIARIO GIG</t>
  </si>
  <si>
    <t>AUXILIAR RESIDENTE DE OBRA</t>
  </si>
  <si>
    <t>IMPROSA IMPRESIONES PROFESIONALES SA</t>
  </si>
  <si>
    <t>EMBUTIDOS FINOS DE JALISCO SA DE CV</t>
  </si>
  <si>
    <t>MEDICO SANITARISTA</t>
  </si>
  <si>
    <t>EMPACADORA ESTRELLA SA DE CV</t>
  </si>
  <si>
    <t>MDICO MOVILIZADOR DE PRODUCTOS</t>
  </si>
  <si>
    <t>PRODUCTOS CARNICOS DE OCCIDENTE SA DE RL DE CV</t>
  </si>
  <si>
    <t>ELECTRICISTA ESPECIALIZADO</t>
  </si>
  <si>
    <t>CONSTRUCTURA ISEM</t>
  </si>
  <si>
    <t>ENCARGADO DE RESIDENTE DE OBRA DE ALUMBRADO PUBLICO</t>
  </si>
  <si>
    <t xml:space="preserve">ELECTROTEC SA DE CV </t>
  </si>
  <si>
    <t>OFICIAL JUDICIAL</t>
  </si>
  <si>
    <t>PERITO ITINERANTE</t>
  </si>
  <si>
    <t>DESPACHO JURIDICO CORPORATIVO BARBA Y ASOCIADOS</t>
  </si>
  <si>
    <t>DESPACHO JURIDICO MONTOYA Y ASOCIADOS</t>
  </si>
  <si>
    <t>SOCIO LITIGANTE</t>
  </si>
  <si>
    <t>CLINICA VETERINARIA</t>
  </si>
  <si>
    <t>EJERICIO LIBRE DE PROFESION, GRANJA DON JOSE DE GANADO LECHERO</t>
  </si>
  <si>
    <t>MEDICO VETERINARIO Y ZOOTECNISTA</t>
  </si>
  <si>
    <t>INGRAG INSUMOS DE GRANOS Y FORRAJES</t>
  </si>
  <si>
    <t>ADMINISTRACION Y RENTA DE INMUEBLES</t>
  </si>
  <si>
    <t>DESPACHO JURIDICO ORELLAM</t>
  </si>
  <si>
    <t>ARMADORA Y TERMINADORA</t>
  </si>
  <si>
    <t>AUXILIAR DE CARPINTERO</t>
  </si>
  <si>
    <t>CORICH Y COMPAÑÍA</t>
  </si>
  <si>
    <t>EMBOTELLADORA AGA SA DE CV</t>
  </si>
  <si>
    <t>CONTADOR DE TARIMAS</t>
  </si>
  <si>
    <t>ALIMENTOS RAPIDOS DE OCCIDENTE S DE RL E CV</t>
  </si>
  <si>
    <t>BANCO SANTANDER MEXICANO</t>
  </si>
  <si>
    <t>ASESOR DE AFORES</t>
  </si>
  <si>
    <t>AYUNTAMIENTO DE ZAPOPAN / DIRECCION DE MANTENIMIENTO URBANO</t>
  </si>
  <si>
    <t>BUFETTE Y NOTARIA SERVICIOS PROFESIONALES SC</t>
  </si>
  <si>
    <t>ATENCION A INSTITUCIONES BANCARIAS</t>
  </si>
  <si>
    <t>UNIVERSIDAD DE ESPECIALIDADES</t>
  </si>
  <si>
    <t>CATEDRATICO</t>
  </si>
  <si>
    <t>NOTARIA PUBLICA NO. 119</t>
  </si>
  <si>
    <t>TRAMITE Y SEGUIMIENTO DE INSTRUMENTOS NOTARIALES</t>
  </si>
  <si>
    <t>SERVICIOS MEDICOS VETERIANRIOS EN PEQUEÑAS ESPECIES</t>
  </si>
  <si>
    <t>VETERINARIA DEL COUNTRY</t>
  </si>
  <si>
    <t>ASOCIACION GANADERA DEL MUNICIPIO DE ZAPOPAN</t>
  </si>
  <si>
    <t>ESCUELA DE NATACION AQUA HERTA</t>
  </si>
  <si>
    <t>SECRETARIA RECEPCIONISTA</t>
  </si>
  <si>
    <t>FLETES GUADALAJARA MERIDA</t>
  </si>
  <si>
    <t>AUDITORIAS OCHOA</t>
  </si>
  <si>
    <t>HOTELERIA SANTIAGO DE COMPOSTELA</t>
  </si>
  <si>
    <t>DESPACHO JURIDICO GOMEZ LUNA Y ASOCIADOS</t>
  </si>
  <si>
    <t>CONSTRUCTORA IMAGEN ARQUITECTONICO</t>
  </si>
  <si>
    <t>SUPERSION DE OBRA</t>
  </si>
  <si>
    <t>CONSTRUCTORA BARRIENTOS &amp; LOPEZ</t>
  </si>
  <si>
    <t>JEFE DE AUDITORIA A</t>
  </si>
  <si>
    <t>CONSTRUCTORA COPSA</t>
  </si>
  <si>
    <t>KOVAUASHI ASOCIADOS</t>
  </si>
  <si>
    <t>ASISTENTE Y VENTA FIANZAS</t>
  </si>
  <si>
    <t>AFORE GARANTE BANCA SERFIN</t>
  </si>
  <si>
    <t>ASESOR PROVISIONAL</t>
  </si>
  <si>
    <t>CARNICERIA CLAUDIA</t>
  </si>
  <si>
    <t>EXPORTADORA DE PLASTICOS AGRICOLAS</t>
  </si>
  <si>
    <t>PATRICK VEMEEN DE MEXICO SA DE CV</t>
  </si>
  <si>
    <t>GALERIA DE ALIMENTOS SA DE CV</t>
  </si>
  <si>
    <t>SECRETARIA DE SEGURIDAD PUBLICA DEL ESTADO DE JALISCO</t>
  </si>
  <si>
    <t>DESPACHO JURIDICO LABASTIDA Y ASOCIADOS</t>
  </si>
  <si>
    <t>ENCARGADO DE COBRANZA EXTRAJUDICIAL</t>
  </si>
  <si>
    <t>CELULOSA Y DERIVADOS SA DE CV (CYDSA)</t>
  </si>
  <si>
    <t>MEGALAND SA DE CV (GRUPO SITUR)</t>
  </si>
  <si>
    <t>GERENTE DE INGENIERIAS</t>
  </si>
  <si>
    <t>CONSTRUCTORA LOS PATOS SA DE CV</t>
  </si>
  <si>
    <t>SUPERINTENDENTE DE CONSTRUCCION</t>
  </si>
  <si>
    <t>AYUNTAMIENTO DE ZAPOPAN / JUZGADOS MUNICIPALES</t>
  </si>
  <si>
    <t>IMSS DELEGACIONES MORELOS</t>
  </si>
  <si>
    <t>JURIDICO</t>
  </si>
  <si>
    <t>INSTITUTO ESTATAL ELECTORAL</t>
  </si>
  <si>
    <t>GRUPO JURIDICO M&amp;N</t>
  </si>
  <si>
    <t>VERIFICADOR FEDERAL</t>
  </si>
  <si>
    <t>UNIVERSIDAD DEL GOLFO DE CALIFORNIA</t>
  </si>
  <si>
    <t>COMP CONSULT</t>
  </si>
  <si>
    <t>CONSULTOR DE DESARROLLO DE SOFTWARE</t>
  </si>
  <si>
    <t>CENTRO UNIVERSITARIO UNIVER</t>
  </si>
  <si>
    <t>PROFESOR DE AREAS MEDICAS</t>
  </si>
  <si>
    <t>INSTITUTO DE ESTUDIOS SUPERIORES DE HOMEOPATIA AC</t>
  </si>
  <si>
    <t>FARMACIAS GUADALAJARA</t>
  </si>
  <si>
    <t>AGENTE DEL MINISTERIO PUBLICO A</t>
  </si>
  <si>
    <t>COORDINADOR DEL AREA PENAL Y DE BARANDILLA</t>
  </si>
  <si>
    <t>JUZGADO 3 TERCERO CIVIL, 18 DECIMO OCTAVO DE LO CIVIL Y JUZGADO 5 DE LO MERCANTIL</t>
  </si>
  <si>
    <t>ADMINISTRATIVA Y NOTIFICADORA</t>
  </si>
  <si>
    <t>ASEGURADORA MAFLE TEPEYAC</t>
  </si>
  <si>
    <t>LITIGANTE</t>
  </si>
  <si>
    <t>INFONAVIT</t>
  </si>
  <si>
    <t>ABOGADA EXTERNA</t>
  </si>
  <si>
    <t>ACTUARIO C</t>
  </si>
  <si>
    <t>DESPACHO JURIDICO MORENO CORONA</t>
  </si>
  <si>
    <t>ESCARH SC (PAT SC)</t>
  </si>
  <si>
    <t>EXPORTADORA MEXICANA</t>
  </si>
  <si>
    <t>CONTROL DE ALMCENES Y OPERADOR DE MONTACARGAS</t>
  </si>
  <si>
    <t>TALLER DE REPARACION DE COMPRESORES INDUSTRIALES</t>
  </si>
  <si>
    <t>AUXILIAR DE MECANICO</t>
  </si>
  <si>
    <t>ALMACENADOA GWTC CONTROL DE ALMACENES</t>
  </si>
  <si>
    <t>MANEJO E INSTRUCTOR DE MONTACARGAS</t>
  </si>
  <si>
    <t>CERVECERIA CORONA SA DE CV</t>
  </si>
  <si>
    <t>ENCARGADO DE MODELORAMA</t>
  </si>
  <si>
    <t>GRUPO SANDY´S</t>
  </si>
  <si>
    <t>SIAPA</t>
  </si>
  <si>
    <t>ADMINISTRATIVA</t>
  </si>
  <si>
    <t>BUSECO (BUSTILOS, SELLADORES Y COMPLEMENTOS)</t>
  </si>
  <si>
    <t>CONTADOR, CAJERA Y MOSTRADORA</t>
  </si>
  <si>
    <t>CURP (CLAVE UNICA DE REGISTRO DE POBLACION)</t>
  </si>
  <si>
    <t>EMBOTELLADORA AGA DE OCCIDENTE SA DE CV</t>
  </si>
  <si>
    <t>LA CORONA EN ZAPOPAN SA DE CV</t>
  </si>
  <si>
    <t>JEFE DE SEGURIDAD</t>
  </si>
  <si>
    <t xml:space="preserve">QUICK LEARNIG </t>
  </si>
  <si>
    <t>MTRO. DE INGLES</t>
  </si>
  <si>
    <t>AGENTE DE PRIMERA (POLICIA JUDICIAL)</t>
  </si>
  <si>
    <t>HOTEL HOLIDAY INN</t>
  </si>
  <si>
    <t>CENTRO DE INVESTIGACION Y SEGURIDAD NACIONAL (CISEN)</t>
  </si>
  <si>
    <t>SECRETARIA DE GOBERNACION / DIRECCION GENERAL DE PREVENCION Y READAPTACION SOCIAL</t>
  </si>
  <si>
    <t>COMANDANTE DE ESCUADRA. OFICIAL EN PREVENCION</t>
  </si>
  <si>
    <t>PROFESIONISTA INDEPENDIENTE</t>
  </si>
  <si>
    <t xml:space="preserve">LITIGANTE EN MATERIA LABORAL </t>
  </si>
  <si>
    <t>AYUNTAMIENTO DE GUADALAJARA / SINDICATURA</t>
  </si>
  <si>
    <t>PREFECTO</t>
  </si>
  <si>
    <t>MAESTRO CATEDRATICO</t>
  </si>
  <si>
    <t>AYUNTAMIENTO DE GUADALAJARA /  SECRETARIA DE JUSTICIA MUNICIPAL</t>
  </si>
  <si>
    <t>DEFENSOR DE OFICIO</t>
  </si>
  <si>
    <t>SECRETARIA GENERAL DE GOBIERNO</t>
  </si>
  <si>
    <t xml:space="preserve">JEFE DE UNIDAD </t>
  </si>
  <si>
    <t>CSIS (CONSULTORES EN SISTEMAS DE SEGURIDAD PRIVADA)</t>
  </si>
  <si>
    <t>GUARDIA DE SEGURIDAD</t>
  </si>
  <si>
    <t>DIRECCION GENERAL DEL REGISTRO CIVIL DEL ESTADO DE JALISCO</t>
  </si>
  <si>
    <t>ASESORES DE SUPERVISION INDUSTRIAL NACIONAL SA DE CV</t>
  </si>
  <si>
    <t>CAPACITADOR , SUPERVISOR Y ASISTENTE ELECTORAL</t>
  </si>
  <si>
    <t>ING SEGUROS COMERCIAL AMERICANA</t>
  </si>
  <si>
    <t>ASISTENTE COORDINADOR DE JUSTADORES</t>
  </si>
  <si>
    <t>ALIMENTOS FINOS DE OCCIDENTE</t>
  </si>
  <si>
    <t>MEDICO TIF INSPECTOR SANITARISTA</t>
  </si>
  <si>
    <t>NAYAR</t>
  </si>
  <si>
    <t>MEDICO TIF SANITARISTA</t>
  </si>
  <si>
    <t>HUEVOS FERTILES DE GUADALAJARA</t>
  </si>
  <si>
    <t>MEDICO VETERIANRIO</t>
  </si>
  <si>
    <t>DESPACHO JURIDICO RIOS Y MARTINEZ</t>
  </si>
  <si>
    <t>DESPACHO DE AUDITORIA FISCAL GUTIERREZ BERMUDEZ Y CIA</t>
  </si>
  <si>
    <t xml:space="preserve">DESPACHO CONTABLE FISCAL SOPORTE EMPRESARIAL Y DE NEGOCIOS MEVAC SC </t>
  </si>
  <si>
    <t>SOCIO ACCIONISTA</t>
  </si>
  <si>
    <t>OPERADOR DE VIDEOCABINA</t>
  </si>
  <si>
    <t>EMPRESA DE MANTENIMIENTO DE ARBOLADO JMTREE SUGERON COMERCIAL-INDUSTRIAL Y RESIDENTIAL (CALIFORNIA)</t>
  </si>
  <si>
    <t>ENCARGADO DE PERSONAL OPERATIVO</t>
  </si>
  <si>
    <t>DESPACHO JURIDICO LIC JOAQUIN SERRANO</t>
  </si>
  <si>
    <t>AYUDANTE DE DESPACHO</t>
  </si>
  <si>
    <t>CHOFER DE SECRETARIA PARTICULAR DE PRESIDENCIA</t>
  </si>
  <si>
    <t>CONGRESO DEL ESTADO DE JALISCO VX LEGISLATURA</t>
  </si>
  <si>
    <t>INSTITUTO DE CAPACITACION DE TECNOLOGIA COMPUTACIONAL</t>
  </si>
  <si>
    <t>ASESOR ESPECIALIZADO EN CAPACITACIO EMPRESARIAL</t>
  </si>
  <si>
    <t>CIFRAS DE MEXICO SA DE CV</t>
  </si>
  <si>
    <t>ASISTENTE DE DIRECCION Y AUXILIAR ADMINISTRATIVO</t>
  </si>
  <si>
    <t>JEFE DE ENCUESTADORES</t>
  </si>
  <si>
    <t>CONSEJO GENERAL DEL PODER JUDICIAL DEL ESTADO DE JALISCO</t>
  </si>
  <si>
    <t>ASISTENTE DE CONSEJERO</t>
  </si>
  <si>
    <t xml:space="preserve">HOTEL WESTING REGINA </t>
  </si>
  <si>
    <t>PROMOTORA</t>
  </si>
  <si>
    <t>PALACIO DE GOBIERNO / DESPACHO DEL GOBERNADOR</t>
  </si>
  <si>
    <t>EDECAN</t>
  </si>
  <si>
    <t>PIZZERIA GILDA PIZZAS</t>
  </si>
  <si>
    <t>DUEÑA YA DMINISTRADORA</t>
  </si>
  <si>
    <t>AUTOFINANCIAMIENTO CONSORCIO CASA FIN SA DE CV</t>
  </si>
  <si>
    <t>DESPACHO CONTABLE ALTA CONSULTORIA EMPRESARIAL SA DE CV</t>
  </si>
  <si>
    <t>DESPACHO JURIDICO CONTABLE SALINAS CONSULTORES</t>
  </si>
  <si>
    <t>ASESOR JURIDICO FISCAL Y CONTABLE</t>
  </si>
  <si>
    <t xml:space="preserve">DESPACHO JURIDICO GOMEZ &amp; RIVERA </t>
  </si>
  <si>
    <t>AFORE GARANTEDEL BANCO SERFIN</t>
  </si>
  <si>
    <t>ASESOR PREVISIONAL</t>
  </si>
  <si>
    <t>DESPACHO ESPINOZA Y ASOCIADOS</t>
  </si>
  <si>
    <t>DESPACHO RAMIREZ Y ASOCIADOS</t>
  </si>
  <si>
    <t>BEST COMUNICATION GROUP</t>
  </si>
  <si>
    <t>SECRETARIA DE SEGURIDAD PUBLICA</t>
  </si>
  <si>
    <t>FABRICA DE GEL Y CREMA PARA EL CUERPO INDUSTRIAS GANE</t>
  </si>
  <si>
    <t>JOYERIA CARRILLO</t>
  </si>
  <si>
    <t>MONTADOR Y SOLDADOR</t>
  </si>
  <si>
    <t xml:space="preserve">GOBIERNO DEL ESTADO DE JALISCO / IDEFT </t>
  </si>
  <si>
    <t>SUPERVISOR GENERAL</t>
  </si>
  <si>
    <t>CUSTODIO</t>
  </si>
  <si>
    <t>ECO STONE</t>
  </si>
  <si>
    <t>HANSEN ARELLANO Y ASOCIADOS</t>
  </si>
  <si>
    <t>RASTRO MUNICIPAL DE TALA JALISCO</t>
  </si>
  <si>
    <t xml:space="preserve">VETERINARIA PASEO </t>
  </si>
  <si>
    <t>VEDICO VETERINARIO Y VENTA DE MEDICAMENTO</t>
  </si>
  <si>
    <t>COMISION ESTATAL PARA LA ERRADICACION DE BRUCELA Y TUBERCULOSOS (COEETB)</t>
  </si>
  <si>
    <t>SUPERVISOR DE DISTRITO UNO REGION CENTRO</t>
  </si>
  <si>
    <t>AYUNTAMIENTO DE ZAPOPAN / DIRECCION GENERAL DE INSEPCCION Y REGLAMENTOS</t>
  </si>
  <si>
    <t>CONFEDERACION REGIONAL OBRERA MEXICANA (CROM)</t>
  </si>
  <si>
    <t>ASESOR SINDICAL</t>
  </si>
  <si>
    <t>BUFETTE JURIDICO GOMEZ LUNA-MENDEZ HUERTA</t>
  </si>
  <si>
    <t>BUFETTE JURIDICO GOMEZ LUNA &amp; ASOCIADOS</t>
  </si>
  <si>
    <t>ABOGADO DIRECTOR</t>
  </si>
  <si>
    <t>SERVICIOS DE SALUD JALISCO / HOSPITAL PSIQUIATRICO DE JALISCO</t>
  </si>
  <si>
    <t>NOTARIA PUBLICA NO. 16</t>
  </si>
  <si>
    <t>SISTEMA DIF ZAPOPAN</t>
  </si>
  <si>
    <t>JEFE DE AREA DE ADQUISICIONES</t>
  </si>
  <si>
    <t>DESPACHO JURIDICO ASESORES JURIDICOS</t>
  </si>
  <si>
    <t>HOSPITAL ARBOLEDAS ZAPOPAN SA DE CV</t>
  </si>
  <si>
    <t>REGALITOS</t>
  </si>
  <si>
    <t>ADMINISTRADORA</t>
  </si>
  <si>
    <t>CENTRO JOYERO REPUBLICA</t>
  </si>
  <si>
    <t>POLICIA MUNICIPAL DE GUADALAJARA</t>
  </si>
  <si>
    <t>CENTRO FINANCIERO DE HP</t>
  </si>
  <si>
    <t>JUNIOR 2</t>
  </si>
  <si>
    <t>DESPACHO JURIDICO AGULAR &amp; ASOCIADOS</t>
  </si>
  <si>
    <t>INSTITUTO DE COMERCIO ADMINISTRACION (ISCA)</t>
  </si>
  <si>
    <t xml:space="preserve">INSTITUTO DE SERVICIOS Y SEGURIDAD SOCIAL DE LOS TRABAJADORES AL SERVICIO DEL ESTDO (ISSSTE) </t>
  </si>
  <si>
    <t>JEFE DE AREA DEL HOSPITAL</t>
  </si>
  <si>
    <t>DIMABA SOLUCIONES INTEGRALES S DE RL DE CV</t>
  </si>
  <si>
    <t>ADMINISTRADOR GENERAL</t>
  </si>
  <si>
    <t>GRUPO NACIONAL PROVINCIAL (GNP)</t>
  </si>
  <si>
    <t>SITIO ALLENDE SERVICIOS DE CARGA LIVIANA</t>
  </si>
  <si>
    <t>BK SERVICIOS DE COMIDA RAPIDA S DE RL DE CV (BURGER KING)</t>
  </si>
  <si>
    <t>AUXILIAR DE PROYECTOS</t>
  </si>
  <si>
    <t>AYUNTAMIENTO DE GUADALAJARA / DIRECCION DE CATASTRO</t>
  </si>
  <si>
    <t>SISTEMA DE ADMINISTRACION TRIBUTARIA (SAT)</t>
  </si>
  <si>
    <t>NOTARIA 76</t>
  </si>
  <si>
    <t>EGOPEL MEXICANA SA DE CV</t>
  </si>
  <si>
    <t>FACTURISTA Y RECEPCIONISTA</t>
  </si>
  <si>
    <t>TROMPO MAGICO, MUSEO INTERACTIVO</t>
  </si>
  <si>
    <t>AREA OPERATIVA</t>
  </si>
  <si>
    <t>AGENCIA DE VIAJES LEONARWILL SA DE CV</t>
  </si>
  <si>
    <t>EJECUTIVA DE VENTAS</t>
  </si>
  <si>
    <t>PROCURDAURIA GENERAL DE JUSTICIA DEL ESTDO DE JALISCO</t>
  </si>
  <si>
    <t>EMBOTELLADORA FAVORITA SA DE CV</t>
  </si>
  <si>
    <t>PROMOTOR DE VENTAS</t>
  </si>
  <si>
    <t>COMISARIA GENERAL DE SEGURIDAD PUBLICA DE ZAPOPAN</t>
  </si>
  <si>
    <t>CONSEJO DE LA JURIDICATURA DEL ESTADO DE JALISCO /  JUZGADO 6TO FAMILIAR</t>
  </si>
  <si>
    <t>AUXILIAR DE LA SECRETARIA DE ACUERDOS Y CONCILIADORA</t>
  </si>
  <si>
    <t>ASOCIACION DE AGENES ADUANALES DE GUADALAJARA</t>
  </si>
  <si>
    <t>DEFENSORIA INTEGRAL ADUANERA SC</t>
  </si>
  <si>
    <t>JEFE DE OFICINA DE LA COMISION DE PUNTOS CONSTITUCIONALES Y ESTUDIOS LEGISLATIVOS</t>
  </si>
  <si>
    <t>ARRENDADORA BANORTE</t>
  </si>
  <si>
    <t>PERSONAL ADMINISTRATIVO</t>
  </si>
  <si>
    <t>AYUNTAMIENTO DE GUADALAJARA / DIRECCION GENERAL DE MEDIO AMBIENTE Y ECOLOGIA</t>
  </si>
  <si>
    <t>JEFE DE OFICINA DE RECURSOS HUMANOS</t>
  </si>
  <si>
    <t>TRIBUNAL DE LO ADMINISTRATIVO DEL ESTADO DE JALISCO</t>
  </si>
  <si>
    <t>GUTIERREZ-MOZQUEDA SC</t>
  </si>
  <si>
    <t>SOCIO DIRECTOR</t>
  </si>
  <si>
    <t>GESTION DE PROCESOS Y CONSULTORIAS SC</t>
  </si>
  <si>
    <t>SOCIO DIRECTOR DEL AREA LEGAL</t>
  </si>
  <si>
    <t>NISSA AUTOMOTORES DE GUADALAJARA</t>
  </si>
  <si>
    <t>ACCION GANADERA DE JALISCO</t>
  </si>
  <si>
    <t>COMITÉ DE FOMENTO Y PROTECCION PECUARIO DEL ESTADO DE JALISCO</t>
  </si>
  <si>
    <t>ENCARGADO DE FORMAS VALORADAS</t>
  </si>
  <si>
    <t>SISTEMA DE TREN ELECTRICO URBANO</t>
  </si>
  <si>
    <t>CAMARA DE DIPUTADOS</t>
  </si>
  <si>
    <t>ASESOR</t>
  </si>
  <si>
    <t>EKAR DE GAS SA DE CV</t>
  </si>
  <si>
    <t>ASESOR JURIDICO Y ABOGADO</t>
  </si>
  <si>
    <t>CONTEMPO CONSTRUCCIONES</t>
  </si>
  <si>
    <t>COOPERATIVA DE PRODUCCION TRANSFORMADORA RENACIMIENTO</t>
  </si>
  <si>
    <t>ENCARGADO DE PRODUCCION</t>
  </si>
  <si>
    <t>FRENTE UNIDO SINDICALISTA HELIODORO HERNANDEZ LOZA</t>
  </si>
  <si>
    <t>ADMINISTRADOR DE COBRANZA</t>
  </si>
  <si>
    <t>DESPACHO GUZMAN Y ASOCIADOS</t>
  </si>
  <si>
    <t>FABRICA DE GLOBOS CTI</t>
  </si>
  <si>
    <t>SUPERVISOR DE PRODUCCION</t>
  </si>
  <si>
    <t>PRODUCTOS RH DE OCCIDENTE SA DE CV</t>
  </si>
  <si>
    <t>QUIMICA SUSTENTABLE EL VERDE</t>
  </si>
  <si>
    <t>HARMON HALL</t>
  </si>
  <si>
    <t>MAESTRO DE INGLES</t>
  </si>
  <si>
    <t>CASA DE ENLACE Y POLITICAS PUBLICAS</t>
  </si>
  <si>
    <t>ASESOR DE DIPUTADO</t>
  </si>
  <si>
    <t>FUNDACION AMA INTERNACIONAL</t>
  </si>
  <si>
    <t>SERVICIO POSTAL MEXICANO SEPOMEX</t>
  </si>
  <si>
    <t>AUXILIAR POSTAL</t>
  </si>
  <si>
    <t>ADJUDICATURA DEL PODER JUDICIAL</t>
  </si>
  <si>
    <t>DESPACHADOR ALMACEN GENERAL</t>
  </si>
  <si>
    <t>AUTOMOVILES GUADALAJARA, AGENCIA DE AUTOMOVILES</t>
  </si>
  <si>
    <t>AFIANZADORA CISSIO SA VENTA DE FIANZAS</t>
  </si>
  <si>
    <t>SECRETARIA GENERAL</t>
  </si>
  <si>
    <t>COOPERATVA COLLI SITIO AC FOMENTO A LA VIVIENDA POR AUTOCONSTRCION</t>
  </si>
  <si>
    <t xml:space="preserve">RECUPERACION DE CARTERA VENCIDA </t>
  </si>
  <si>
    <t>NOTARIA PUBLICA DE TLAQUEPAQUE</t>
  </si>
  <si>
    <t>DESPACHO JURIDICO MORALES Y ASOCIADOS</t>
  </si>
  <si>
    <t>AYUNTAMIENTO DE ZAPOPAN / DIRECCION DE MERCADOS</t>
  </si>
  <si>
    <t>CONSORCIO JURIDICO PROFESIONAL</t>
  </si>
  <si>
    <t>NOTARIA PUBLICA NO. 26 DE ZAPOPAN</t>
  </si>
  <si>
    <t>GARZON CONSULTORES ABOGADOS</t>
  </si>
  <si>
    <t>BUFETTE JURIDICO GONZALEZ &amp; SEGURA</t>
  </si>
  <si>
    <t>COLABORADOR EXTERNO</t>
  </si>
  <si>
    <t>YACK PABELLON</t>
  </si>
  <si>
    <t>OPERADOR MULTIPLE B</t>
  </si>
  <si>
    <t>LABORATORIOS DIBA</t>
  </si>
  <si>
    <t>BANCO SANTANDER</t>
  </si>
  <si>
    <t>SEGUROS MONTERREY</t>
  </si>
  <si>
    <t>MULTIASISTENCIA</t>
  </si>
  <si>
    <t>GRUPO INTEGRA SERVICIOS JURIDICOS (PROLIBER)</t>
  </si>
  <si>
    <t>ASOCIACIO CIVIL EL COLEGIO DE JALISCO</t>
  </si>
  <si>
    <t>DIRECTOR DE EXTENSION Y VINCULACION</t>
  </si>
  <si>
    <t>JEFE DE ATENCION CIUDADANA</t>
  </si>
  <si>
    <t>JEFE DE REPORTES Y QUEJAS</t>
  </si>
  <si>
    <t>GOBIERNO DEL ESTADO DE JALISCO / INSTITUTO DE FORMACION PARA EL TRABAJO DEL ESTADO DE JALISCO (IDEF)</t>
  </si>
  <si>
    <t>JEFE DE VINCULACION</t>
  </si>
  <si>
    <t>DIRECTOR DE LA FUNDACION PUBLICA</t>
  </si>
  <si>
    <t>UNIVERSIDAD ENRIQUE DIAZ DE LEON</t>
  </si>
  <si>
    <t>ACTUARIO</t>
  </si>
  <si>
    <t>VIGILANTE</t>
  </si>
  <si>
    <t>MANTENIMIENTO</t>
  </si>
  <si>
    <t>ASESORA</t>
  </si>
  <si>
    <t>AYUNTAMIENTO DE ZAPOPAN / SECRETARIA GENERAL</t>
  </si>
  <si>
    <t xml:space="preserve">JEFE DE AREA </t>
  </si>
  <si>
    <t>ADOLFO ALBERTO</t>
  </si>
  <si>
    <t>PINEDA</t>
  </si>
  <si>
    <t>UNIDAD DE VINCULACION CIUDADANA</t>
  </si>
  <si>
    <t>https://www.zapopan.gob.mx/wp-content/uploads/2022/12/CV_Adolfo_Alberto_Alvarado_Pineda_20916.pdf</t>
  </si>
  <si>
    <t>UNIDAD ZAPOPAN PRESENTE</t>
  </si>
  <si>
    <t>UNIDAD DE DESARROLLO ALIMENTARIO</t>
  </si>
  <si>
    <t>EVA MARIA</t>
  </si>
  <si>
    <t>https://www.zapopan.gob.mx/wp-content/uploads/2022/12/CV_Eva_Maria_Perez_Plascencia_20716.pdf</t>
  </si>
  <si>
    <t>HECTOR RAUL</t>
  </si>
  <si>
    <t>https://www.zapopan.gob.mx/wp-content/uploads/2022/12/CV_Hector_Raul_Contreras_Perez_20812.pdf</t>
  </si>
  <si>
    <t>HILDA ESTHER</t>
  </si>
  <si>
    <t>REVELES</t>
  </si>
  <si>
    <t>GESTION DE LA CIUDAD</t>
  </si>
  <si>
    <t>https://www.zapopan.gob.mx/wp-content/uploads/2022/12/CV_Hilda_Esther_Lopez_Reveles_12656.pdf</t>
  </si>
  <si>
    <t>ISAIAS</t>
  </si>
  <si>
    <t>https://www.zapopan.gob.mx/wp-content/uploads/2022/12/CV_Isaias_Llamas_Cortez_19032.pdf</t>
  </si>
  <si>
    <t>JESUS ARELY</t>
  </si>
  <si>
    <t>https://www.zapopan.gob.mx/wp-content/uploads/2022/12/CV_Jesus_Arely_Acosta_Castillo_17013.pdf</t>
  </si>
  <si>
    <t>https://www.zapopan.gob.mx/wp-content/uploads/2022/12/CV_Jesus_Ignacio_Altamirano_Ledesma_15265.pdf</t>
  </si>
  <si>
    <t>CASTANEDO</t>
  </si>
  <si>
    <t>https://www.zapopan.gob.mx/wp-content/uploads/2022/12/CV_Jose_Hernandez_Castanedo_18478.pdf</t>
  </si>
  <si>
    <t>JOSE CIRO LIVIO</t>
  </si>
  <si>
    <t>MARTELL</t>
  </si>
  <si>
    <t>https://www.zapopan.gob.mx/wp-content/uploads/2022/12/CV_Jose_Cirio_Livio_Martell_Gamez_20857.pdf</t>
  </si>
  <si>
    <t>INGENIERIA DE SOFTWARE</t>
  </si>
  <si>
    <t>JEFE AUDITORIA DE OBRA PUBLICA</t>
  </si>
  <si>
    <t>https://www.zapopan.gob.mx/wp-content/uploads/2022/12/CV_Juan_Jose_Cortes_Espinosa_11299.pdf</t>
  </si>
  <si>
    <t>LIVIER</t>
  </si>
  <si>
    <t>https://www.zapopan.gob.mx/wp-content/uploads/2022/12/CV_Livier_Romero_Parada_31183.pdf</t>
  </si>
  <si>
    <t>MA. DOLORES</t>
  </si>
  <si>
    <t>https://www.zapopan.gob.mx/wp-content/uploads/2022/12/CV_Ma_Dolores_Salazar_Sanchez_17734.pdf</t>
  </si>
  <si>
    <t>MEDICO ESPECIALISTA</t>
  </si>
  <si>
    <t>OSCAR GUILLERMO</t>
  </si>
  <si>
    <t>ESPECIALISTA MEDICO</t>
  </si>
  <si>
    <t>https://www.zapopan.gob.mx/wp-content/uploads/2022/12/CV_Oscar_Guillermo_Gutierrez_Gomez_16913.pdf</t>
  </si>
  <si>
    <t>https://www.zapopan.gob.mx/wp-content/uploads/2022/12/CV_Raul_Tejeda_Lozano_10247.pdf</t>
  </si>
  <si>
    <t>https://www.zapopan.gob.mx/wp-content/uploads/2022/12/CV_Ricardo_Banuelos_Chavez_18873.pdf</t>
  </si>
  <si>
    <t>https://www.zapopan.gob.mx/wp-content/uploads/2022/12/CV_Sandra_Berenice_Zepeda_Gonzalez_17750.pdf</t>
  </si>
  <si>
    <t>ORGANIZACIÓN BIMBO BARCEL</t>
  </si>
  <si>
    <t>PESICO EDOSA SA DE CV</t>
  </si>
  <si>
    <t>PREVENTISTA</t>
  </si>
  <si>
    <t xml:space="preserve">INSTITUTO DE GEOGRAFIA ESTRADISTICA E INFORMATICA </t>
  </si>
  <si>
    <t>JEFE DE ENUMERADORES</t>
  </si>
  <si>
    <t>DISTRIBUCION DE AGUA POTABLE Y ALCANTARILLADO (SIAPA)</t>
  </si>
  <si>
    <t>INGENIERO AUXILIAR B</t>
  </si>
  <si>
    <t>INSTITUTO TECNOLOGICO ESTUDIOS SUPERIORES DE MONTERREY</t>
  </si>
  <si>
    <t xml:space="preserve">CONSTRUCTORA EXEDRA </t>
  </si>
  <si>
    <t>COORDINADORA DE ESTUDIOS Y PROYECTOS</t>
  </si>
  <si>
    <t>VIDEO CLUB HOLLYWOOD</t>
  </si>
  <si>
    <t>EMPRESA VALEX</t>
  </si>
  <si>
    <t>IMSS CENTRO MEDICO DE OCCIDENTE</t>
  </si>
  <si>
    <t>MEDICO ESPECIALISTA GINECOLOGO</t>
  </si>
  <si>
    <t>CONSULTORIO MEDICO</t>
  </si>
  <si>
    <t>MEDICO ESPECIALISTA EN GINECOLOGIA</t>
  </si>
  <si>
    <t>AYUNTAMIENTO DE ZAPOPAN / DIRECCIO DE PADRON Y LICENCIAS</t>
  </si>
  <si>
    <t xml:space="preserve">JEFE ADMINISTRATIVO </t>
  </si>
  <si>
    <t>AYUNTAMIENTO DE ZAPOPAN / DIRECCION DE PADRON Y LICIENCIAS</t>
  </si>
  <si>
    <t>AYUNTAMIENTO DE ZAPOPAN / DIRECCION DE MEJORAMIENTO URBANO</t>
  </si>
  <si>
    <t>DIRECTOR DE CENTROS DE ATENCION Y SERVICIOS</t>
  </si>
  <si>
    <t>PROCURADURIA DE JUSTICIA DEL ESTADO DE JALISCO</t>
  </si>
  <si>
    <t>SECRETARIO DE AGENTE DEL MINISTERIO PUBLICO</t>
  </si>
  <si>
    <t>DESPACHO JURIDICO DEL ABOGADO VICTOR QUINERO GARCIA</t>
  </si>
  <si>
    <t>ENCARGADO DE AREA</t>
  </si>
  <si>
    <t>INSTITUTO DE FORMACION PARA EL TRABAJO DEL ESTADO DE JALISCO</t>
  </si>
  <si>
    <t>AYUNTAMIENTO DE ZAPOPAN / ESTACIONAMIENTO Y ESTACIONOMETROS</t>
  </si>
  <si>
    <t>AYUNTAMIENTO DE ZAPOPAN / ZAPOPAN EMPRENDE</t>
  </si>
  <si>
    <t>DIRECTORA DE ESTACIONAMIENTO Y ESTACIONOMETROS</t>
  </si>
  <si>
    <t>XEROX MEXICANA SA DE CV</t>
  </si>
  <si>
    <t xml:space="preserve">LABORATORIOS SYNTEX SA DE CV </t>
  </si>
  <si>
    <t>RESPRESENTANTE MEDICO</t>
  </si>
  <si>
    <t>RESTAURANTE BAR</t>
  </si>
  <si>
    <t>AYUNTAMIENTO DE GUADALAJARA / DIRECCION DE CONTROL DE LA EDIFICACION Y LA URBANIZACION</t>
  </si>
  <si>
    <t>ASISTENTE DE ENLACE</t>
  </si>
  <si>
    <t>INNOVACION PUBLICA Y ALTO GOBIERNO S.A.S. DE C.V. (INNGOB)</t>
  </si>
  <si>
    <t>AYUNTAMIENTO DE ZAPOPAN / DIRECCION DE SERVICIOS MUNICIPALES</t>
  </si>
  <si>
    <t>AYUNTAMIENTO DE ZAPOPAN / TURISMO Y CENTRO HISTORICO</t>
  </si>
  <si>
    <t>SUBCOMANDANTE</t>
  </si>
  <si>
    <t>JORGE ALFREDO</t>
  </si>
  <si>
    <t>HURTADO</t>
  </si>
  <si>
    <t>JOSE FERNANDO</t>
  </si>
  <si>
    <t>MARIA DEL PILAR</t>
  </si>
  <si>
    <t>ERIKA LUCRECIA</t>
  </si>
  <si>
    <t>CORDERO</t>
  </si>
  <si>
    <t>METODOLOGIA DE LA INVESTIGACION</t>
  </si>
  <si>
    <t>EVA MARGARITA</t>
  </si>
  <si>
    <t>NARANJO</t>
  </si>
  <si>
    <t>MARTHA ELBA</t>
  </si>
  <si>
    <t>DIESÑO DE INTERIORES Y PAISAJISMO</t>
  </si>
  <si>
    <t>JUAN ANDRES</t>
  </si>
  <si>
    <t>HECTOR MANUEL</t>
  </si>
  <si>
    <t>INGENIERO AGRONOMO FITOTECNISTA</t>
  </si>
  <si>
    <t>ALMA ROSA</t>
  </si>
  <si>
    <t>CANALES</t>
  </si>
  <si>
    <t>PABLO DE JESUS</t>
  </si>
  <si>
    <t>EMMA YOLANDA</t>
  </si>
  <si>
    <t>VIRNA EDITH</t>
  </si>
  <si>
    <t>ARREDONDO</t>
  </si>
  <si>
    <t>COMUNICACIONES Y ELECTRONICA</t>
  </si>
  <si>
    <t>JORGE OCTAVIO</t>
  </si>
  <si>
    <t>IMPUESTOS</t>
  </si>
  <si>
    <t>ROSA PATRICIA</t>
  </si>
  <si>
    <t xml:space="preserve">DERECHO CIVIL Y FINANCIERO </t>
  </si>
  <si>
    <t>ROSABEL</t>
  </si>
  <si>
    <t>TINAJERO</t>
  </si>
  <si>
    <t>DERECHO Y ADMINISTRACION DE JUSTICIA Y SEGURIDAD PUBLICA</t>
  </si>
  <si>
    <t>SERGIO EDUARDO</t>
  </si>
  <si>
    <t>MORELOS</t>
  </si>
  <si>
    <t>INGENIERO EN ELECTRONICA Y AUTOMATIZACION</t>
  </si>
  <si>
    <t>CARPIZO</t>
  </si>
  <si>
    <t>HECTOR ENRIQUE</t>
  </si>
  <si>
    <t>CARLOS OCTAVIO</t>
  </si>
  <si>
    <t>EMERGENCIAS, SEGURIDAD LABORAL Y RESCATES</t>
  </si>
  <si>
    <t>MARTHA OSIRIS</t>
  </si>
  <si>
    <t>ENCISO</t>
  </si>
  <si>
    <t>MARIBEL</t>
  </si>
  <si>
    <t>UNIDAD DE ATENCION A FISCALIZACION DE RECURSOS, DEMANDAS Y A</t>
  </si>
  <si>
    <t>https://www.zapopan.gob.mx/wp-content/uploads/2023/07/CV_Alma_Rosa_Vazquez_Flores_16600.pdf</t>
  </si>
  <si>
    <t>https://www.zapopan.gob.mx/wp-content/uploads/2023/07/CV_Carlos_Alejandro_Cortes_Gil_14341.pdf</t>
  </si>
  <si>
    <t>https://www.zapopan.gob.mx/wp-content/uploads/2023/07/CV_Carlos_Octavio_Hernandez_Alvarez_24109.pdf</t>
  </si>
  <si>
    <t>https://www.zapopan.gob.mx/wp-content/uploads/2023/07/CV_Emma_Yolanda_Casillas_Contreras_17400.pdf</t>
  </si>
  <si>
    <t>https://www.zapopan.gob.mx/wp-content/uploads/2023/07/CV_Enrique_Banuelos_Solis_19194.pdf</t>
  </si>
  <si>
    <t>https://www.zapopan.gob.mx/wp-content/uploads/2023/07/CV_Erika_Lucrecia_Cordero_Lopez_13611.pdf</t>
  </si>
  <si>
    <t>https://www.zapopan.gob.mx/wp-content/uploads/2023/07/CV_Eva_Margarita_Ramirez_Naranjo_14588.pdf</t>
  </si>
  <si>
    <t>https://www.zapopan.gob.mx/wp-content/uploads/2023/07/CV_Hector_Enrique_Anguiano_Gonzalez_21411.pdf</t>
  </si>
  <si>
    <t>https://www.zapopan.gob.mx/wp-content/uploads/2023/07/CV_Hector_Manuel_Salcedo_Palacios_16072.pdf</t>
  </si>
  <si>
    <t>https://www.zapopan.gob.mx/wp-content/uploads/2023/07/CV_Jorge_Estrada_Orozco_17410.pdf</t>
  </si>
  <si>
    <t>https://www.zapopan.gob.mx/wp-content/uploads/2023/07/CV_Jorge_Alfredo_Rubio_Hurtado_10794.pdf</t>
  </si>
  <si>
    <t>https://www.zapopan.gob.mx/wp-content/uploads/2023/07/CV_Jorge_Octavio_Tovar_Partida_18901.pdf</t>
  </si>
  <si>
    <t>https://www.zapopan.gob.mx/wp-content/uploads/2023/07/CV_Jose_Alejandro_Raygoza_Avila_20473.pdf</t>
  </si>
  <si>
    <t>https://www.zapopan.gob.mx/wp-content/uploads/2023/07/CV_Jose_Fernando_Murillo_Rodriguez_11843.pdf</t>
  </si>
  <si>
    <t>https://www.zapopan.gob.mx/wp-content/uploads/2023/07/CV_Juan_Andres_Reynaga_Ochoa_15933.pdf</t>
  </si>
  <si>
    <t>https://www.zapopan.gob.mx/wp-content/uploads/2023/07/CV_Luis_Alejandro_Canales_Garcia_16932.pdf</t>
  </si>
  <si>
    <t>https://www.zapopan.gob.mx/wp-content/uploads/2023/07/CV_Marco_Antonio_Morales_Gutierrez_15466.pdf</t>
  </si>
  <si>
    <t>https://www.zapopan.gob.mx/wp-content/uploads/2023/07/CV_Maria_del_Pilar_Fernandez_Ruiz_12277.pdf</t>
  </si>
  <si>
    <t>https://www.zapopan.gob.mx/wp-content/uploads/2023/07/CV_Maria_Isabel_Velasco_Carpizo_20847.pdf</t>
  </si>
  <si>
    <t>https://www.zapopan.gob.mx/wp-content/uploads/2023/07/CV_Maribel_Vega_Marquez_25086.pdf</t>
  </si>
  <si>
    <t>https://www.zapopan.gob.mx/wp-content/uploads/2023/07/CV_Martha_Elba_Pelayo_Haro_15837.pdf</t>
  </si>
  <si>
    <t>https://www.zapopan.gob.mx/wp-content/uploads/2023/07/CV_Martha_Osiris_Enciso_Reyes_24740.pdf</t>
  </si>
  <si>
    <t>https://www.zapopan.gob.mx/wp-content/uploads/2023/07/CV_Martin_Gonzalez_Rosales_17418.pdf</t>
  </si>
  <si>
    <t>https://www.zapopan.gob.mx/wp-content/uploads/2023/07/CV_Miguel_Angel_Lozano_Magana_24636.pdf</t>
  </si>
  <si>
    <t>https://www.zapopan.gob.mx/wp-content/uploads/2023/07/CV_Pablo_de_Jesus_Ayala_Navarro_17382.pdf</t>
  </si>
  <si>
    <t>https://www.zapopan.gob.mx/wp-content/uploads/2023/07/CV_Rosa_Patricia_Rivera_Zuniga_18913.pdf</t>
  </si>
  <si>
    <t>https://www.zapopan.gob.mx/wp-content/uploads/2023/07/CV_Rosalba_Tinajero_Zuniga_19933.pdf</t>
  </si>
  <si>
    <t>https://www.zapopan.gob.mx/wp-content/uploads/2023/07/CV_Sergio_Eduardo_Morelos_Perez_20518.pdf</t>
  </si>
  <si>
    <t>https://www.zapopan.gob.mx/wp-content/uploads/2023/07/CV_Silvia_Ramos_Moran_15085.pdf</t>
  </si>
  <si>
    <t>https://www.zapopan.gob.mx/wp-content/uploads/2023/07/CV_Virna_Edith_Martinez_Arredondo_17805.pdf</t>
  </si>
  <si>
    <t>AYUNTAMIENTO DE ZAPOPAN / SALA DE REGIDORES</t>
  </si>
  <si>
    <t>REFORMA AGRARIA</t>
  </si>
  <si>
    <t>PROMOTOR AGRARIO</t>
  </si>
  <si>
    <t>PODER JUDICIAL, VISITADURIA</t>
  </si>
  <si>
    <t>ABOGADO REVICION DE EXPEDIENTES</t>
  </si>
  <si>
    <t>DESPACHO DE ABOGADOS LOS MARTINEZ</t>
  </si>
  <si>
    <t>DESPACHO DE ABOGADOS MALACARA &amp; GUZMAN</t>
  </si>
  <si>
    <t>LABORATORIOS FRESENIUS KABI</t>
  </si>
  <si>
    <t>TRADUCTORA DE IDIOMAS</t>
  </si>
  <si>
    <t>PROFESORA DE ASIGNATURA B</t>
  </si>
  <si>
    <t>PRIMER TRIBUNAL COLEGIADO EN MATERIA ADMINISTRATIVA DEL TERCER CIRCUITO DEL PODER JUDICIAL DE LA FEDERACION</t>
  </si>
  <si>
    <t>CONSEJO MUNICIPAL DEL DEPORTE DE ZAPOPAN JALISCO / DIRECCION JURIDICA</t>
  </si>
  <si>
    <t>AYUNTAMIENTO DE ZAPOPAN / DIRECCION DE ACTAS, ACUERDOS Y SEGUIMIENTO</t>
  </si>
  <si>
    <t>NEGOCIO FAMILIAR PAPELERIA</t>
  </si>
  <si>
    <t>ENCARGADA DE PAPELERIA</t>
  </si>
  <si>
    <t>INSTITUTO NACIONAL DE ESTUDIOS SOCIALES Y ECONOMICOS DE LA REGION U DE G (INESER)</t>
  </si>
  <si>
    <t>INTSITUTO JALISCIENSE DE ANTROPOLOGIA E HISTORIA</t>
  </si>
  <si>
    <t>MAESTRO INVESTIGADOR DE TEMAS HISTORICOS</t>
  </si>
  <si>
    <t>RANCHO SAN CARLOS</t>
  </si>
  <si>
    <t>AYUNTAMIENTO DE ZAPOPAN / COORDINACION GENERAL DE DESARROLLO ECONOMICO Y COMBATE A LA DESIGUALDAD / DIRECCION DE PROGRAMAS SOCIALES MUNICIPALES</t>
  </si>
  <si>
    <t>ALBAÑILERIA</t>
  </si>
  <si>
    <t>ALBAÑIL</t>
  </si>
  <si>
    <t>PEMEX</t>
  </si>
  <si>
    <t>JEFE DE TURNO</t>
  </si>
  <si>
    <t>METROLOGIA DIGITAL</t>
  </si>
  <si>
    <t>REPRESENTANTE DE LA UNIDAD DE VERIFICACION DE LA ZONA OCCIDENTE</t>
  </si>
  <si>
    <t>AYUNTAMIENTO DE ZAPOPAN / SERVICIOS MUNICIPALES</t>
  </si>
  <si>
    <t>SUBDIRECTOR OPERATIVO</t>
  </si>
  <si>
    <t>ORGANISMO PUBLICO DESCENTRALIZADO INTERMUNICIPAL POLICIA METROPOLITANA DE GUADALAJARA</t>
  </si>
  <si>
    <t>DIRECTORA GENERAL ADMINISTRATIVA</t>
  </si>
  <si>
    <t>ENTRENADOR MASTER</t>
  </si>
  <si>
    <t>SECRETARIAO EJECUTIVO A</t>
  </si>
  <si>
    <t>ARCHVIO GENERAL DEL MUINICIPIO DE ZAPOPAN</t>
  </si>
  <si>
    <t>DIRECCION GENERAL DE INSPECCION DE REGLAMENTOS</t>
  </si>
  <si>
    <t>DIRECTOR DE INSPECCION AREA JURIDICA</t>
  </si>
  <si>
    <t>MEXICANA DE AVIACION</t>
  </si>
  <si>
    <t>VENTAS POR TELEFONO</t>
  </si>
  <si>
    <t>BIG GRAF (IMPRESIÓN DIGITAL DE GRAN FORMATO)</t>
  </si>
  <si>
    <t>LABORATORIOS A-L DE MEXICO SA DE CV</t>
  </si>
  <si>
    <t>AUXILIAR ADMINISTRATIVO Y CONTABLE</t>
  </si>
  <si>
    <t>COCINAS MARBA SA DE CV</t>
  </si>
  <si>
    <t>GERENTE ADMINISTRADORA</t>
  </si>
  <si>
    <t>AYUNTAMIENTO DE ZAPOPAN / DIRECCION DEL ARCHIVO GENERAL DEL MUNICIPIO DE ZAPOPAN</t>
  </si>
  <si>
    <t>ATENCION AL CLIENTE</t>
  </si>
  <si>
    <t>INSTITUTO TECNOLOGICO Y DE ESTUDIOS SUPERIORES DE MONTERREY CAMPUES GUADALAJARA</t>
  </si>
  <si>
    <t>NOTARIA PUBLICA 17 DE ZAPOPAN</t>
  </si>
  <si>
    <t>AYUNTAMIENTO DE VILLA GUERRERO JALISCO</t>
  </si>
  <si>
    <t>NOTARIA PUBLICA NO. 1 DE MAGDALENA JALISCO</t>
  </si>
  <si>
    <t>TRIBUNAL ELECTORAL DEL PODER JUDICIAL DEL ESTADO DE JALISCO</t>
  </si>
  <si>
    <t>SECREARIA EN PRESIDENCIA</t>
  </si>
  <si>
    <t>GRUPO FINANCIERO BANORTE</t>
  </si>
  <si>
    <t>BUFETES JURIDICOS DE LA UNIVERSIDAD DE GUADALAJARA</t>
  </si>
  <si>
    <t>NATTURA LABORATORIOS</t>
  </si>
  <si>
    <t>LABORATORIO QUIMICO</t>
  </si>
  <si>
    <t>SANMINA SCI</t>
  </si>
  <si>
    <t>INGENIERO EN ELECTRONICA</t>
  </si>
  <si>
    <t>AYUNTAMIENTO DE ZAPOPAN / DIRECCION GENERAL DE DESRROLLO SOCIAL Y HUMANO</t>
  </si>
  <si>
    <t>SENADO DE LA REPUBLICA LVII Y LIX LEGISLATURA</t>
  </si>
  <si>
    <t>ECRETARIA DE LA FUNCION PUBLICA</t>
  </si>
  <si>
    <t>CABLEVISION RED SA DE CV / AUDITORIA OPERATIVA</t>
  </si>
  <si>
    <t>UNIVERSIDAD DE GUADALAJARA / PROGRAMA UNIVERSITARIO DE LENGUAS EXTRANJERAS (PROULEX)</t>
  </si>
  <si>
    <t>DIRECTOR DE SEDE</t>
  </si>
  <si>
    <t>COMITÉ PARA LA PLANEACION DEL DESARROLLO MUNICIPAL (COPLADEMUN)</t>
  </si>
  <si>
    <t>COORDINACION MUNICIPAL DE PROTECCION CIVIL Y BOMBEROS DE ZAPOPAN JALISCO</t>
  </si>
  <si>
    <t>TERCER OFICIAL BOMBERO</t>
  </si>
  <si>
    <t>COVER IN JALISCO</t>
  </si>
  <si>
    <t>DESPACHO JURIDICO ENCISO Y ASOCIADOS</t>
  </si>
  <si>
    <t>CAFÉ LOS TITERES</t>
  </si>
  <si>
    <t>MONDO CAFÉ</t>
  </si>
  <si>
    <t>SUPERVISOR DE SUCURSALES</t>
  </si>
  <si>
    <t>COMERCIALIZADORA D´PORTENIS</t>
  </si>
  <si>
    <t>SUBGERENTE DE TIENDA</t>
  </si>
  <si>
    <t>INSTITUTO MUNICIPAL DE LAS MUJERES ZAPOPANAS PARA LA IGUALDAD SUSTANTIVA</t>
  </si>
  <si>
    <t>CAFEERIA CAPUCCINOS COOL</t>
  </si>
  <si>
    <t>ADMINISTRDOR GENERAL</t>
  </si>
  <si>
    <t>DIRECCION JURIDICA ADSCRITA A LA COMISARIA GENERAL DE SP</t>
  </si>
  <si>
    <t>UNIDAD DE NOMINAS RH</t>
  </si>
  <si>
    <t>UNIDAD DE ENLACE ADMINISTRATIVO JURIDICO ADMON E INNOV</t>
  </si>
  <si>
    <t>COORDINACION GENERAL DE ADMINISTRACION E INNOVACION GUB</t>
  </si>
  <si>
    <t>TESORERIA</t>
  </si>
  <si>
    <t>Confianza</t>
  </si>
  <si>
    <t>Supernumerario tiempo determinado</t>
  </si>
  <si>
    <t>Base</t>
  </si>
  <si>
    <t>UNIDAD DE SALUD ANIMAL</t>
  </si>
  <si>
    <t>DIRECCION DE PROMOCION ECONOMICA</t>
  </si>
  <si>
    <t>DIRECCION DE JUZGADOS CIVICOS MUNICIPALES</t>
  </si>
  <si>
    <t>DIRECCION DE VERIFICACION Y CONTROL DE OBRA PUBLICA</t>
  </si>
  <si>
    <t>DIRECCION DE PERMISOS Y LICENCIAS DE CONSTRUCCION</t>
  </si>
  <si>
    <t>DIRECCION DE EVALUACION Y SEGUIMIENTO</t>
  </si>
  <si>
    <t>UNIDAD DE PROCEDIMIENTOS DE CONTRATACIONES</t>
  </si>
  <si>
    <t>DIRECCION DE ASOCIACIONES CIVILES</t>
  </si>
  <si>
    <t>UNIDAD DE OFERTA EDUCATIVA Y DESARROLLO DE OPORTUNIDADES</t>
  </si>
  <si>
    <t>DIRECCION DE REGULARIZACION Y RESERVAS TERRITORIALES</t>
  </si>
  <si>
    <t>COORDINACION GENERAL DE CERCANIA CIUDADANA</t>
  </si>
  <si>
    <t>DIRECCION DE CAPACITACION Y OFERTA EDUCATIVA</t>
  </si>
  <si>
    <t>UNIDAD ENLACE ADMINISTRATIVO JURIDICO SRIA DEL AYTO</t>
  </si>
  <si>
    <t>UNIDAD DE CONTROL A LA EDIFICACION</t>
  </si>
  <si>
    <t>UNIDAD DE PLANEACION Y SEGUIMIENTO A LA EDIFICACION</t>
  </si>
  <si>
    <t>CAJA POPULAR, INSTITUCION DE AHORRO Y CREDITO</t>
  </si>
  <si>
    <t xml:space="preserve">GERENTE </t>
  </si>
  <si>
    <t>ESTADO DE ZACATECAS</t>
  </si>
  <si>
    <t>SUPERVISOR DE RUTAS</t>
  </si>
  <si>
    <t>MARIA DOLORES</t>
  </si>
  <si>
    <t>SISTEMAS DE INFORMACION</t>
  </si>
  <si>
    <t>https://www.zapopan.gob.mx/wp-content/uploads/2024/06/CV_Maria_Dolores_Martinez_Diaz_6841.pdf</t>
  </si>
  <si>
    <t>EVA</t>
  </si>
  <si>
    <t>https://www.zapopan.gob.mx/wp-content/uploads/2024/06/CV_Eva_Martinez_Cardenas_9202.pdf</t>
  </si>
  <si>
    <t>SANDERG</t>
  </si>
  <si>
    <t>https://www.zapopan.gob.mx/wp-content/uploads/2024/06/CV_Sanderg_Gallegos_Martinez_9744.pdf</t>
  </si>
  <si>
    <t>https://www.zapopan.gob.mx/wp-content/uploads/2024/06/CV_Carlos_Guzman_Hernandez_10378.pdf</t>
  </si>
  <si>
    <t>https://www.zapopan.gob.mx/wp-content/uploads/2024/06/CV_Gabriel_Chavez_Guzman_12388.pdf</t>
  </si>
  <si>
    <t>https://www.zapopan.gob.mx/wp-content/uploads/2024/06/CV_Jose_Guadalupe_Sanchez_Arevalo_12423.pdf</t>
  </si>
  <si>
    <t>VICTOR ABRAHAM</t>
  </si>
  <si>
    <t>PRUDENCIO</t>
  </si>
  <si>
    <t>https://www.zapopan.gob.mx/wp-content/uploads/2024/06/CV_Victor_Abraham_Prudencio_Garcia_13863.pdf</t>
  </si>
  <si>
    <t>IVETTE PATRICIA</t>
  </si>
  <si>
    <t>https://www.zapopan.gob.mx/wp-content/uploads/2024/06/CV_Ivette_Patricia_Fuentes_Calvillo_14679.pdf</t>
  </si>
  <si>
    <t>DANIEL AGUSTIN</t>
  </si>
  <si>
    <t>COLLAZO</t>
  </si>
  <si>
    <t>https://www.zapopan.gob.mx/wp-content/uploads/2019/06/CV_Daniel_Agustin_Ceja_Collazo_15771.pdf</t>
  </si>
  <si>
    <t>TERESA PAOLA</t>
  </si>
  <si>
    <t>EDUCACION PREESCOLAR</t>
  </si>
  <si>
    <t>https://www.zapopan.gob.mx/wp-content/uploads/2024/06/CV_Teresa_Paola_Rivera_Ortiz_16482.pdf</t>
  </si>
  <si>
    <t>LUIS SAUL</t>
  </si>
  <si>
    <t>CINTO</t>
  </si>
  <si>
    <t>INGENIERIA INDUSTRIAL EN INSTRUMENTACION Y CONTROL DE PROCESOS</t>
  </si>
  <si>
    <t>https://www.zapopan.gob.mx/wp-content/uploads/2024/06/CV_Luis_Saul_Cinto_Rodriguez_17192.pdf</t>
  </si>
  <si>
    <t>MONSIVAIS</t>
  </si>
  <si>
    <t>https://www.zapopan.gob.mx/wp-content/uploads/2024/06/CV_Ezequiel_Davila_Mosivais_17216.pdf</t>
  </si>
  <si>
    <t>GABRIEL EDUARDO</t>
  </si>
  <si>
    <t>VALENTIN</t>
  </si>
  <si>
    <t>https://www.zapopan.gob.mx/wp-content/uploads/2024/06/CV_Gabriel_Eduardo_Valentin_Covarrubias_17646.pdf</t>
  </si>
  <si>
    <t>ZARATE</t>
  </si>
  <si>
    <t>SECRETARIA EJECUTIVA BILINGÛE</t>
  </si>
  <si>
    <t>https://www.zapopan.gob.mx/wp-content/uploads/2024/06/CV_Silvia_Ibarra_Enriquez_19256.pdf</t>
  </si>
  <si>
    <t>MARIA DEL ROCIO</t>
  </si>
  <si>
    <t>https://www.zapopan.gob.mx/wp-content/uploads/2024/06/CV_Maria_del_Rocio_Castaneda_Cabrera_19267.pdf</t>
  </si>
  <si>
    <t>ADOLFO ANTONIO</t>
  </si>
  <si>
    <t>https://www.zapopan.gob.mx/wp-content/uploads/2024/06/CV_Adolfo_Antonio_Rangel_Varela_19932.pdf</t>
  </si>
  <si>
    <t>GUILLERMO ALEJANDRO</t>
  </si>
  <si>
    <t>https://www.zapopan.gob.mx/wp-content/uploads/2024/06/CV_Guillermo_Alejandro_Zuniga_Alvarez_20102.pdf</t>
  </si>
  <si>
    <t>BLANCA AZUCENA</t>
  </si>
  <si>
    <t>INFORMACION ADMINISTRATIVA</t>
  </si>
  <si>
    <t>https://www.zapopan.gob.mx/wp-content/uploads/2024/06/CV_Blanca_Azucena_Flores_Rosas_20668.pdf</t>
  </si>
  <si>
    <t>ROSA ALEJANDRA</t>
  </si>
  <si>
    <t>VILLAR</t>
  </si>
  <si>
    <t>https://www.zapopan.gob.mx/wp-content/uploads/2024/06/CV_Rosa_Alejandra_Villar_Martinez_20681.pdf</t>
  </si>
  <si>
    <t>BEATRIZ</t>
  </si>
  <si>
    <t>ONOFRE</t>
  </si>
  <si>
    <t>https://www.zapopan.gob.mx/wp-content/uploads/2024/06/CV_Beatriz_Onofre_Vazquez_21033.pdf</t>
  </si>
  <si>
    <t>MAYRA YESENIA</t>
  </si>
  <si>
    <t>SARMIENTO</t>
  </si>
  <si>
    <t>https://www.zapopan.gob.mx/wp-content/uploads/2024/06/CV_Mayra_Yesenia_Flores_Sarmiento_21627.pdf</t>
  </si>
  <si>
    <t>https://www.zapopan.gob.mx/wp-content/uploads/2024/06/CV_Ricardo_Aceves_Harnandez_23669.pdf</t>
  </si>
  <si>
    <t>PIÑONS SA DE CV</t>
  </si>
  <si>
    <t>NEEJAD</t>
  </si>
  <si>
    <t>COORDINADOR DE UNIDAD DE SERVICIOS ESPECIALES</t>
  </si>
  <si>
    <t>SIN EXPERIENCIA</t>
  </si>
  <si>
    <t>EMBOTELLADORA DE OCCIDENTE</t>
  </si>
  <si>
    <t>FABRICA DE PAPEL GUADALAJARA</t>
  </si>
  <si>
    <t>SUPERVISOR DE LIMPIEZA</t>
  </si>
  <si>
    <t>AUXILIAR BASICO TESORERIA</t>
  </si>
  <si>
    <t>PRIMARIA LUIS DONALDO COLOSIO</t>
  </si>
  <si>
    <t>SUMADDITION SA DE CV</t>
  </si>
  <si>
    <t>TECNICO DE DIAGNOSTICO</t>
  </si>
  <si>
    <t>CENTRO DE ENSEÑANA TECNICA INDUSTRIAL</t>
  </si>
  <si>
    <t>PROFESOR DE ASIGNATURA A</t>
  </si>
  <si>
    <t>MANPOWER (OLIVETTI)</t>
  </si>
  <si>
    <t>INGENIERO DE SOPORTE</t>
  </si>
  <si>
    <t>INGENIERO DE TELEPROCESO</t>
  </si>
  <si>
    <t>GOBIERNO DEL ESTADO DE JALISCO / CONSEJO ESTATAL DE SEGURIDAD PUBLICA</t>
  </si>
  <si>
    <t>COORDINADOR DE INVESTIGACION Y PROYECTOS</t>
  </si>
  <si>
    <t>AYUNTAMIENTO DE GUADALAJARA / SECRETARIA DE SEGURIDAD CIUDADANA</t>
  </si>
  <si>
    <t>BANCA CREMI SA</t>
  </si>
  <si>
    <t>CAJERA GENERAL</t>
  </si>
  <si>
    <t>TELECABLE INTERNACIONAL DE TLAQUEPAQUE Y TONALA</t>
  </si>
  <si>
    <t>COSMORED SA DE CV</t>
  </si>
  <si>
    <t>SECRETARIA A</t>
  </si>
  <si>
    <t>CONSEJO ESTATAL DE POBLACION</t>
  </si>
  <si>
    <t>SECRETARIA B</t>
  </si>
  <si>
    <t>AYUNTAMIENTO CONSTITUCIONAL DE CHAPALA JAL</t>
  </si>
  <si>
    <t>AYUNTAMIENTO DE ZAPOPAN / DIRECCION DE PARQUES Y JARDINES</t>
  </si>
  <si>
    <t>AYUNTAMIENTO DE ZAPOPAN / DIRECCION DE INGRESOS</t>
  </si>
  <si>
    <t>AUTOBUSES INTERESTATALES DE MEXICO ELITE</t>
  </si>
  <si>
    <t>OPERADOR</t>
  </si>
  <si>
    <t>AUTOBUSES TRES ESTRELLAS DE ORO</t>
  </si>
  <si>
    <t>BITAL SNC Y SA</t>
  </si>
  <si>
    <t>COPIAS JAPONESAS</t>
  </si>
  <si>
    <t>SISTEMA DE TREN ELECTRICO URBANO DEL GOBIERNO DEL ESTADO</t>
  </si>
  <si>
    <t>SECRETARIA DE TURISMO DE GOBIERNO DEL ESTADO</t>
  </si>
  <si>
    <t>UNIVERSIDAD LAMAR</t>
  </si>
  <si>
    <t>ASESOR Y PROMOTORA DE CARRERA</t>
  </si>
  <si>
    <t>SECRETARIA DE MOVILIDAD Y TRANSPORTE DEL ESTADO DE JALISCO</t>
  </si>
  <si>
    <t>AREAS ADMINISTRATIVAS</t>
  </si>
  <si>
    <t>CORPORATIVO DE SERVICIOS AEROPUERTUARIOS</t>
  </si>
  <si>
    <t>OPERADOR DE AEROPASILLOS</t>
  </si>
  <si>
    <t>SISTEMAS INTEGRALES PARA EL TRANSPORTE SA DE CV</t>
  </si>
  <si>
    <t>FABRICAS DE CALZADO CANADA SA DE CV</t>
  </si>
  <si>
    <t>OBRERO</t>
  </si>
  <si>
    <t>COORDINACION GENERAL DE DESARROLLO ECONOMICO Y COMBATE A LA DESIGUALDAD</t>
  </si>
  <si>
    <t>COORDINACION GENERAL DE ADMINISTRACION E INNOVACION GUBERNAMENTAL</t>
  </si>
  <si>
    <t>AGUIRRE</t>
  </si>
  <si>
    <t>https://www.zapopan.gob.mx/wp-content/uploads/2022/09/CV_Juan_Antonio_Delgado_Aguirre_6111.pdf</t>
  </si>
  <si>
    <t>PROTECCION CIVIL Y GESTION DE EMERGENCIAS</t>
  </si>
  <si>
    <t>VILLARREAL</t>
  </si>
  <si>
    <t>DIRECCION TECNICA DE GESTION INTEGRAL DE RIESGOS</t>
  </si>
  <si>
    <t>https://www.zapopan.gob.mx/wp-content/uploads/2024/06/CV_Francisco_Javier_Villarreal_Chavez_8784.pdf</t>
  </si>
  <si>
    <t>LUIS FERNANDO</t>
  </si>
  <si>
    <t>VILLALPANDO</t>
  </si>
  <si>
    <t>https://www.zapopan.gob.mx/wp-content/uploads/2022/11/CV_Luis_Fernando_Diaz_Villalpando_9667.pdf</t>
  </si>
  <si>
    <t>NORMA LETICIA</t>
  </si>
  <si>
    <t>RELACIONES INDUSTRIALES</t>
  </si>
  <si>
    <t>https://www.zapopan.gob.mx/wp-content/uploads/2022/12/CV_Norma_Leticia_Cortes_Padilla_10297.pdf</t>
  </si>
  <si>
    <t>DIRECTOR DE INTEGRACION Y DICTAMINACION</t>
  </si>
  <si>
    <t>JAVIER ALEJANDRO</t>
  </si>
  <si>
    <t>LIMON</t>
  </si>
  <si>
    <t>https://www.zapopan.gob.mx/wp-content/uploads/2022/11/CV_Javier_Alejandro_Limon_Castaneda_11774.pdf</t>
  </si>
  <si>
    <t>HECTOR GABRIEL</t>
  </si>
  <si>
    <t>DIRECCION DE PARTICIPACION CIUDADANA</t>
  </si>
  <si>
    <t>DERECHO CONSTITUCIONAL Y AMPARO</t>
  </si>
  <si>
    <t>https://www.zapopan.gob.mx/wp-content/uploads/2024/06/CV_Hector_Gabriel_Barragan_Diaz_12118.pdf</t>
  </si>
  <si>
    <t>CARMEN DE LA LUZ CONCEPCION</t>
  </si>
  <si>
    <t>BAEZ</t>
  </si>
  <si>
    <t>DIRECCION DE DESARROLLO COMUNITARIO</t>
  </si>
  <si>
    <t>https://www.zapopan.gob.mx/wp-content/uploads/2022/10/CV_Baez_Vallejo_Carmen_de_la_Luz_Concepcion_13209.pdf</t>
  </si>
  <si>
    <t>LAURA ELENA</t>
  </si>
  <si>
    <t>ALCALA</t>
  </si>
  <si>
    <t>https://www.zapopan.gob.mx/wp-content/uploads/2022/09/CV_Laura_Elena_Plascencia_Alcala_13433.pdf</t>
  </si>
  <si>
    <t>ALAMILLA</t>
  </si>
  <si>
    <t>UNIDAD AREA CONSTRUCCION</t>
  </si>
  <si>
    <t>https://www.zapopan.gob.mx/wp-content/uploads/2022/10/CV_Heriberto_Rodriguez_Alamilla_13499.pdf</t>
  </si>
  <si>
    <t>DIRECTOR DE DESARROLLO AGROPECUARIO</t>
  </si>
  <si>
    <t>DIRECCION DE DESARROLLO AGROPECUARIO</t>
  </si>
  <si>
    <t>INGENIERIA Y TECNOLOGIA AMBIENTAL</t>
  </si>
  <si>
    <t>https://www.zapopan.gob.mx/wp-content/uploads/2022/11/CV_Martin_de_la_Rosa_Campos_13918.pdf</t>
  </si>
  <si>
    <t>LIZBETTE</t>
  </si>
  <si>
    <t>BATIZ</t>
  </si>
  <si>
    <t>MONARREZ</t>
  </si>
  <si>
    <t>DIRECCION DE DERECHOS HUMANOS Y GRUPOS PRIORITARIOS</t>
  </si>
  <si>
    <t>CIENCIAS Y TECNICAS DE LA COMUNICACION</t>
  </si>
  <si>
    <t>https://www.zapopan.gob.mx/wp-content/uploads/2022/10/CV_Lizbette_Batiz_Monarrez_15603.pdf</t>
  </si>
  <si>
    <t>DERECHO CON ORIENTACION EN ADMINISTRACION DE JUSTICIA Y SEGURIDAD PUBLICA</t>
  </si>
  <si>
    <t>https://www.zapopan.gob.mx/wp-content/uploads/2022/11/CV_Daniel_Magana_Gil_15973.pdf</t>
  </si>
  <si>
    <t>CESAR ALEJANDRO</t>
  </si>
  <si>
    <t>SALGADO</t>
  </si>
  <si>
    <t>https://www.zapopan.gob.mx/wp-content/uploads/2022/09/CV_Cesar_Alejandro_Ochoa_Salgado_16013.pdf</t>
  </si>
  <si>
    <t>DIRECTOR DE BANDA</t>
  </si>
  <si>
    <t>BANDA DE MUSICA</t>
  </si>
  <si>
    <t>MUSICA</t>
  </si>
  <si>
    <t>https://www.zapopan.gob.mx/wp-content/uploads/2022/11/CV_Raymundo_Vazquez_Orozco_16246.pdf</t>
  </si>
  <si>
    <t>AGUILA</t>
  </si>
  <si>
    <t>https://www.zapopan.gob.mx/wp-content/uploads/2022/10/CV_Raul_Robles_Aguila_17403.pdf</t>
  </si>
  <si>
    <t>SORANA KARINA</t>
  </si>
  <si>
    <t>MORELIA</t>
  </si>
  <si>
    <t>https://www.zapopan.gob.mx/wp-content/uploads/2023/07/CV_Sorana_Karina_Gonzalez_Morelia_17475.pdf</t>
  </si>
  <si>
    <t>DIRECTOR DE ACTAS, ACUERDOS Y SEGUIMIENTO</t>
  </si>
  <si>
    <t>SANTIAGO</t>
  </si>
  <si>
    <t>https://www.zapopan.gob.mx/wp-content/uploads/2022/10/CV_Miguel_Angel_Ramirez_Santiago_19121.pdf</t>
  </si>
  <si>
    <t>CLAUDIA PATRICIA</t>
  </si>
  <si>
    <t>VILLANUEVA</t>
  </si>
  <si>
    <t>ACHOTEGUI</t>
  </si>
  <si>
    <t>https://www.zapopan.gob.mx/wp-content/uploads/2022/11/CV_Claudia_Patricia_Villanueva_Achotegui_19481.pdf</t>
  </si>
  <si>
    <t>VENEGAS</t>
  </si>
  <si>
    <t>CIENCIAS DE LA EDUCACION</t>
  </si>
  <si>
    <t>JEFE DE ZONA 11</t>
  </si>
  <si>
    <t>FAMOSO</t>
  </si>
  <si>
    <t>DIRECCION DE ZONAS</t>
  </si>
  <si>
    <t>https://www.zapopan.gob.mx/wp-content/uploads/2022/09/CV_Eduardo_Famoso_Vazquez_20675.pdf</t>
  </si>
  <si>
    <t>DIRECTOR DE ARCHIVO GENERAL</t>
  </si>
  <si>
    <t>SOFIA</t>
  </si>
  <si>
    <t>NIEHUS</t>
  </si>
  <si>
    <t>CIENCIAS DE LA COMUNICACIÓN</t>
  </si>
  <si>
    <t>https://www.zapopan.gob.mx/wp-content/uploads/2023/07/CV_Sofia_Camarena_Niehus_20721.pdf</t>
  </si>
  <si>
    <t>LUZ ADRIANA</t>
  </si>
  <si>
    <t>PALOMERA</t>
  </si>
  <si>
    <t>ESPECIALIDAD EN DESARROLLO DE LA CREATIVIDAD</t>
  </si>
  <si>
    <t>https://www.zapopan.gob.mx/wp-content/uploads/2023/07/CV_Luz_Adriana_Palomera_Ramos_20959.pdf</t>
  </si>
  <si>
    <t>LUZ MARIA</t>
  </si>
  <si>
    <t>LINARES</t>
  </si>
  <si>
    <t>https://www.zapopan.gob.mx/wp-content/uploads/2022/10/CV_Luz_Maria_Linares_Ramirez_20970.pdf</t>
  </si>
  <si>
    <t>JOEL</t>
  </si>
  <si>
    <t>CHIU</t>
  </si>
  <si>
    <t>MECANICA ELECTRICA</t>
  </si>
  <si>
    <t>https://www.zapopan.gob.mx/wp-content/uploads/2022/11/CV_Joel_Fernandez_Chiu_21030.pdf</t>
  </si>
  <si>
    <t>JUAN PEDRO</t>
  </si>
  <si>
    <t>MONTEON</t>
  </si>
  <si>
    <t>REDES Y TELECOMUNICACIONES</t>
  </si>
  <si>
    <t>https://www.zapopan.gob.mx/wp-content/uploads/2024/06/CV_Juan_Pedro_Padilla_Monteon_21521.pdf</t>
  </si>
  <si>
    <t>LIRA</t>
  </si>
  <si>
    <t>https://www.zapopan.gob.mx/wp-content/uploads/2022/09/CV_Carlos_Flores_Luna_22622.pdf</t>
  </si>
  <si>
    <t>BERUMEN</t>
  </si>
  <si>
    <t>ADMINISTRACION DE NEGOCIOS (MBA)</t>
  </si>
  <si>
    <t>https://www.zapopan.gob.mx/wp-content/uploads/2022/12/CV_Eduardo_Berumen_Martinez_23612.pdf</t>
  </si>
  <si>
    <t>OSCAR MANUEL</t>
  </si>
  <si>
    <t>ELECTRONICA</t>
  </si>
  <si>
    <t>https://www.zapopan.gob.mx/wp-content/uploads/2023/07/CV_Oscar_Manuel_Solis_Lopez_23823.pdf</t>
  </si>
  <si>
    <t>MARIO</t>
  </si>
  <si>
    <t>ESPINDOLA</t>
  </si>
  <si>
    <t>https://www.zapopan.gob.mx/wp-content/uploads/2022/10/CV_Mario_Espindola_Ibarra_24210.pdf</t>
  </si>
  <si>
    <t>GUSTAVO ALBERTO</t>
  </si>
  <si>
    <t>https://www.zapopan.gob.mx/wp-content/uploads/2022/10/CV_Gustavo_Alberto_Partida_Galindo_24216.pdf</t>
  </si>
  <si>
    <t>MYRIAM PAOLA</t>
  </si>
  <si>
    <t>ABUNDIS</t>
  </si>
  <si>
    <t>https://www.zapopan.gob.mx/wp-content/uploads/2022/11/CV_Myriam_Paola_Abundis_Vazquez_24225.pdf</t>
  </si>
  <si>
    <t>DIEGO ARMANDO</t>
  </si>
  <si>
    <t>PAREDES</t>
  </si>
  <si>
    <t>https://www.zapopan.gob.mx/wp-content/uploads/2022/09/CV_Diego_Armando_Cardenas_Paredes_24329.pdf</t>
  </si>
  <si>
    <t>TEOFILO</t>
  </si>
  <si>
    <t>SANABRIA</t>
  </si>
  <si>
    <t>CUEVA</t>
  </si>
  <si>
    <t>https://www.zapopan.gob.mx/wp-content/uploads/2022/10/CV_Teofilo_Sanabria_Cueva_24343.pdf</t>
  </si>
  <si>
    <t>CARLOS GIOVANI</t>
  </si>
  <si>
    <t>BAJO</t>
  </si>
  <si>
    <t>https://www.zapopan.gob.mx/wp-content/uploads/2022/10/CV_Carlos_Giovani_Bajo_Carrillo_24345.pdf</t>
  </si>
  <si>
    <t>ANA MARCELA</t>
  </si>
  <si>
    <t>https://www.zapopan.gob.mx/wp-content/uploads/2022/10/CV_Ana_Marcela_Baez_Cervantes_24388.pdf</t>
  </si>
  <si>
    <t>FERDINANDO</t>
  </si>
  <si>
    <t>CONTADURÍA PÚBLICA</t>
  </si>
  <si>
    <t>https://www.zapopan.gob.mx/wp-content/uploads/2022/10/CV_Fernando_Cruz_Gutierrez_24458.pdf</t>
  </si>
  <si>
    <t>JUAN DAVID</t>
  </si>
  <si>
    <t>LIZARDY</t>
  </si>
  <si>
    <t>ORNELAS</t>
  </si>
  <si>
    <t>TECNOLOGO EN INFORMATICA Y COMPUTACION</t>
  </si>
  <si>
    <t>https://www.zapopan.gob.mx/wp-content/uploads/2022/10/CV_Juan_David_Lizardy_Ornelas_24472.pdf</t>
  </si>
  <si>
    <t>JULIO ANDRES</t>
  </si>
  <si>
    <t>ESCOBEDO</t>
  </si>
  <si>
    <t>TSU EN REDES Y TELECOMUNICACIONES</t>
  </si>
  <si>
    <t>https://www.zapopan.gob.mx/wp-content/uploads/2022/09/CV_Julio_Andres_Gonzalez_Escobedo_24544.pdf</t>
  </si>
  <si>
    <t>ERNESTO</t>
  </si>
  <si>
    <t>https://www.zapopan.gob.mx/wp-content/uploads/2023/07/CV_Ernesto_Cervantes_Castro_24545.pdf</t>
  </si>
  <si>
    <t>JOANNE</t>
  </si>
  <si>
    <t>https://www.zapopan.gob.mx/wp-content/uploads/2022/12/CV_Joanne_Delgado_Hernandez_24586.pdf</t>
  </si>
  <si>
    <t>INGENIERIA MECANICO ELECTRICISTA</t>
  </si>
  <si>
    <t>https://www.zapopan.gob.mx/wp-content/uploads/2022/09/CV_Pedro_Garcia_Mendoza_24762.pdf</t>
  </si>
  <si>
    <t>UNIDAD DE ENLACE ADMINISTRATIVO JURIDICO TESORERIA</t>
  </si>
  <si>
    <t>CONTITUCIONAL Y AMPARO</t>
  </si>
  <si>
    <t>https://www.zapopan.gob.mx/wp-content/uploads/2022/10/CV_Luz_Maria_Hernandez_Perez_24833.pdf</t>
  </si>
  <si>
    <t>ARMANDO</t>
  </si>
  <si>
    <t>TECNICO EN SISTEMAS DIGITALES</t>
  </si>
  <si>
    <t>https://www.zapopan.gob.mx/wp-content/uploads/2022/11/CV_Armando_Ramirez_Silva_24929.pdf</t>
  </si>
  <si>
    <t>RICARDO ARTURO</t>
  </si>
  <si>
    <t>SERRANO</t>
  </si>
  <si>
    <t>https://www.zapopan.gob.mx/wp-content/uploads/2022/11/CV_Ricardo_Arturo_Serrano_Torres_25051.pdf</t>
  </si>
  <si>
    <t>EDGAR MICHAEL</t>
  </si>
  <si>
    <t>UNIDAD DE PAGADURIA</t>
  </si>
  <si>
    <t>https://www.zapopan.gob.mx/wp-content/uploads/2022/10/CV_Edgar_Michael_Ascencio_Vargas_25262.pdf</t>
  </si>
  <si>
    <t>FELIX</t>
  </si>
  <si>
    <t>PILOTO AVIADOR, ADMINISTRACION</t>
  </si>
  <si>
    <t>https://www.zapopan.gob.mx/wp-content/uploads/2022/11/CV_Felix_Ramirez_Alvarado_25276.pdf</t>
  </si>
  <si>
    <t>ARMANDO JAVIER</t>
  </si>
  <si>
    <t>FERNANDEZ DE LA ARA</t>
  </si>
  <si>
    <t>ALANIS</t>
  </si>
  <si>
    <t>UNIDAD DE CONSERVACION</t>
  </si>
  <si>
    <t>https://www.zapopan.gob.mx/wp-content/uploads/2022/09/CV_Armando_Javier_Fernandez_de_la_Ara_25304.pdf</t>
  </si>
  <si>
    <t>INGENIERO AGRONOMO ESPECIALISTA EN ZOOTECNIA</t>
  </si>
  <si>
    <t>https://www.zapopan.gob.mx/wp-content/uploads/2022/09/CV_Jose_Luis_Bocanegra_Ayala_25386.pdf</t>
  </si>
  <si>
    <t>https://www.zapopan.gob.mx/wp-content/uploads/2022/10/CV_Maria_Elena_Lopez_Gonzalez_25509.pdf</t>
  </si>
  <si>
    <t>SECRETARIO DEL AYUNTAMIENTO</t>
  </si>
  <si>
    <t>GRACIELA</t>
  </si>
  <si>
    <t>DE OBALDIA</t>
  </si>
  <si>
    <t>ESCALANTE</t>
  </si>
  <si>
    <t>GOBIERNO Y POLITICAS PUBLICAS</t>
  </si>
  <si>
    <t>https://www.zapopan.gob.mx/wp-content/uploads/2022/10/CV_Graciela_de_Obaldia_Escalante_25658.pdf</t>
  </si>
  <si>
    <t>ROMAN ALONSO</t>
  </si>
  <si>
    <t>https://www.zapopan.gob.mx/wp-content/uploads/2022/10/CV_Roman_Alonso_Padilla_Mora_25696.pdf</t>
  </si>
  <si>
    <t>TREJO</t>
  </si>
  <si>
    <t>UNIDAD DE ENLACE ADMINISTRATIVO JURIDICO DESARROLLO ECONOMIC</t>
  </si>
  <si>
    <t>https://www.zapopan.gob.mx/wp-content/uploads/2022/12/CV_Rocio_Trejo_Espinoza_25777.pdf</t>
  </si>
  <si>
    <t>CARLOS ALBERTO</t>
  </si>
  <si>
    <t>VEYTIA</t>
  </si>
  <si>
    <t>FRANCO</t>
  </si>
  <si>
    <t>UNIDAD DE GESTION DE LA MOVILIDAD SUSTENTABLE</t>
  </si>
  <si>
    <t>RENOVACION SUSTENTABLE DE LA CIUDAD</t>
  </si>
  <si>
    <t>https://www.zapopan.gob.mx/wp-content/uploads/2022/09/CV_Carlos_Alberto_Veytia_Franco_25807.pdf</t>
  </si>
  <si>
    <t>SERGIO EMILIO</t>
  </si>
  <si>
    <t>SAENZ</t>
  </si>
  <si>
    <t>COMERCIO INTERNACIONAL Y ADUANAS</t>
  </si>
  <si>
    <t>https://www.zapopan.gob.mx/wp-content/uploads/2022/10/CV_Sergio_Emilio_Saenz_25819.pdf</t>
  </si>
  <si>
    <t>SERGIO JAVIER</t>
  </si>
  <si>
    <t>DIRECCION DE TRANSPARENCIA Y BUENAS PRACTICAS</t>
  </si>
  <si>
    <t>https://www.zapopan.gob.mx/wp-content/uploads/2022/11/CV_Sergio_Javier_Cisneros_Bello_25896.pdf</t>
  </si>
  <si>
    <t>https://www.zapopan.gob.mx/wp-content/uploads/2024/06/CV_Miguel_Angel_Gonzalez_Villalpando_26028.pdf</t>
  </si>
  <si>
    <t>TADEO</t>
  </si>
  <si>
    <t>DEPARTAMENTO DE CAPTURA Y SUPERVISION</t>
  </si>
  <si>
    <t>https://www.zapopan.gob.mx/wp-content/uploads/2022/11/CV_Julio_Cesar_Perez_Tadeo_26056.pdf</t>
  </si>
  <si>
    <t>TANIA</t>
  </si>
  <si>
    <t>RUBEN BERNARDO</t>
  </si>
  <si>
    <t>https://www.zapopan.gob.mx/wp-content/uploads/2022/10/CV_Ruben_Bernardo_Rios_Macias_26109.pdf</t>
  </si>
  <si>
    <t>EVA PATRICIA</t>
  </si>
  <si>
    <t>DE ALBA</t>
  </si>
  <si>
    <t>TURISMO Y DERECHO</t>
  </si>
  <si>
    <t>https://www.zapopan.gob.mx/wp-content/uploads/2022/12/CV_Eva_Patricia_Gutierrez_de_Alba_26211.pdf</t>
  </si>
  <si>
    <t>VIVIANA</t>
  </si>
  <si>
    <t>KURI</t>
  </si>
  <si>
    <t>HADDAD</t>
  </si>
  <si>
    <t>https://www.zapopan.gob.mx/wp-content/uploads/2022/10/CV_Viviana_Kuri_Haddad_26229.pdf</t>
  </si>
  <si>
    <t>DIRECTOR DE PROYECTOS ESTRATEGICOS</t>
  </si>
  <si>
    <t>KEI</t>
  </si>
  <si>
    <t>ARAO</t>
  </si>
  <si>
    <t>TAKAHASHI</t>
  </si>
  <si>
    <t>DIRECCION DE PROYECTOS ESTRATEGICOS</t>
  </si>
  <si>
    <t>https://www.zapopan.gob.mx/wp-content/uploads/2022/11/CV_Kei_Arao_Takahashi_26244.pdf</t>
  </si>
  <si>
    <t>ALI</t>
  </si>
  <si>
    <t>UNIDAD DE ANALISIS JURIDICO Y PROYECTOS ESPECIALES</t>
  </si>
  <si>
    <t>EMERGENCIAS MEDICAS Y AERODINAMICAS</t>
  </si>
  <si>
    <t>https://www.zapopan.gob.mx/wp-content/uploads/2022/11/CV_Ali_Monteon_Macias_26305.pdf</t>
  </si>
  <si>
    <t>https://www.zapopan.gob.mx/wp-content/uploads/2022/10/CV_Armando_Rios_Castaneda_26349.pdf</t>
  </si>
  <si>
    <t>LUCERO GUADALUPE</t>
  </si>
  <si>
    <t>https://www.zapopan.gob.mx/wp-content/uploads/2022/09/CV_Lucero_Guadalupe_Avila_Rodriguez_26402.pdf</t>
  </si>
  <si>
    <t>MARTHA ANGELICA</t>
  </si>
  <si>
    <t>SAINZ</t>
  </si>
  <si>
    <t>https://www.zapopan.gob.mx/wp-content/uploads/2022/09/CV_Martha_Angelica_Sainz_Navarro_26431.pdf</t>
  </si>
  <si>
    <t>SHAILA ARANZAZU</t>
  </si>
  <si>
    <t>DEPARTAMENTO DE SOPORTE DE GRAFICOS Y AUDIOVISUALES</t>
  </si>
  <si>
    <t>https://www.zapopan.gob.mx/wp-content/uploads/2023/07/CV_Shaila_Aranzazu_Sandoval_Mercado_26434.pdf</t>
  </si>
  <si>
    <t>EDGAR JOSE</t>
  </si>
  <si>
    <t>CENTENO</t>
  </si>
  <si>
    <t>https://www.zapopan.gob.mx/wp-content/uploads/2022/10/CV_Edgar_Jose_Espinoza_Centeno_26544.pdf</t>
  </si>
  <si>
    <t>SUAREZ</t>
  </si>
  <si>
    <t>https://www.zapopan.gob.mx/wp-content/uploads/2024/06/CV_David_Flores_Suarez_26551.pdf</t>
  </si>
  <si>
    <t>JORGE SALVADOR</t>
  </si>
  <si>
    <t>BLANCO</t>
  </si>
  <si>
    <t>https://www.zapopan.gob.mx/wp-content/uploads/2022/09/CV_Jorge_Salvador_Torres_Blanco_26562.pdf</t>
  </si>
  <si>
    <t>DIRECCION DE EMPRENDIMIENTO</t>
  </si>
  <si>
    <t>https://www.zapopan.gob.mx/wp-content/uploads/2022/12/CV_Luis_Eduardo_Luna_Gonzalez_26630.pdf</t>
  </si>
  <si>
    <t>NORBERTO</t>
  </si>
  <si>
    <t>UNIDAD DE CARTOGRAFIA</t>
  </si>
  <si>
    <t>GEOGRAFIA Y ORDENAMIENTO TERRITORIAL</t>
  </si>
  <si>
    <t>https://www.zapopan.gob.mx/wp-content/uploads/2022/10/CV_Norberto_Martinez_Gomez_26724.pdf</t>
  </si>
  <si>
    <t>JUAREZ</t>
  </si>
  <si>
    <t>ARRIAGA</t>
  </si>
  <si>
    <t>UNIDAD ANALITICA Y DE SEGUIMIENTO DE PERSONAL</t>
  </si>
  <si>
    <t>https://www.zapopan.gob.mx/wp-content/uploads/2022/09/CV_Alejandro_Juarez_Arriaga_26811.pdf</t>
  </si>
  <si>
    <t>MYRIAM LILIANA</t>
  </si>
  <si>
    <t>OÑATE</t>
  </si>
  <si>
    <t>https://www.zapopan.gob.mx/wp-content/uploads/2023/07/CV_Myriam_Liliana_Gonzalez_Onate_26898.pdf</t>
  </si>
  <si>
    <t>DIRECTOR DE ORDENAMIENTO DEL TERRITORIO</t>
  </si>
  <si>
    <t>https://www.zapopan.gob.mx/wp-content/uploads/2022/09/CV_Juan_Pablo_Magana_Vazquez_26911.pdf</t>
  </si>
  <si>
    <t>PATRICIA ELIZABETH</t>
  </si>
  <si>
    <t>REDIN</t>
  </si>
  <si>
    <t>UNIDAD DE RECURSOS FINANCIEROS</t>
  </si>
  <si>
    <t>https://www.zapopan.gob.mx/wp-content/uploads/2022/11/CV_Patricia_Elizabeth_Orozco_Redin_26985.pdf</t>
  </si>
  <si>
    <t>GERARDO MANUEL</t>
  </si>
  <si>
    <t>REGALADO</t>
  </si>
  <si>
    <t>https://www.zapopan.gob.mx/wp-content/uploads/2022/11/CV_Gerardo_Manuel_Ascencio_Regalado_27153.pdf</t>
  </si>
  <si>
    <t>DIRECTOR DEL SERVICIO PROFESIONAL DE CARRERA POLICIAL</t>
  </si>
  <si>
    <t>AIDA</t>
  </si>
  <si>
    <t>DIRECCION DEL SERVICIO PROFESIONAL DE CARRERA POLICIAL</t>
  </si>
  <si>
    <t>https://www.zapopan.gob.mx/wp-content/uploads/2022/11/CV_Aida_Cervantes_Mora_27232.pdf</t>
  </si>
  <si>
    <t>COORDINADOR GENERAL DE CERCANIA CIUDADANA</t>
  </si>
  <si>
    <t>ANA ISAURA</t>
  </si>
  <si>
    <t>AMADOR</t>
  </si>
  <si>
    <t>NIETO</t>
  </si>
  <si>
    <t>INNOVACION SOCIAL</t>
  </si>
  <si>
    <t>https://www.zapopan.gob.mx/wp-content/uploads/2023/07/CV_Ana_Isaura_Amador_Nieto_27288.pdf</t>
  </si>
  <si>
    <t>https://www.zapopan.gob.mx/wp-content/uploads/2022/09/CV_Jorge_Zuniga_Pulido_27332.pdf</t>
  </si>
  <si>
    <t>GRECIA</t>
  </si>
  <si>
    <t>MOYA</t>
  </si>
  <si>
    <t>https://www.zapopan.gob.mx/wp-content/uploads/2022/11/CV_Grecia_Moya_Mora_27450.pdf</t>
  </si>
  <si>
    <t>SAGRARIO ISABEL</t>
  </si>
  <si>
    <t>MIRANDA</t>
  </si>
  <si>
    <t>https://www.zapopan.gob.mx/wp-content/uploads/2022/09/CV_Sagrario_Isabel_Miranda_Baez_27540.pdf</t>
  </si>
  <si>
    <t>RAFAEL</t>
  </si>
  <si>
    <t>https://www.zapopan.gob.mx/wp-content/uploads/2022/12/CV_Rafael_Guzman_Esparza_27542.pdf</t>
  </si>
  <si>
    <t>MAYRA LIZBETH</t>
  </si>
  <si>
    <t>SALAS</t>
  </si>
  <si>
    <t>CONSTITUCIONAL Y AMPARARO</t>
  </si>
  <si>
    <t>https://www.zapopan.gob.mx/wp-content/uploads/2022/10/CV_Mayra_Lizbeth_Uribe_Salas_28006.pdf</t>
  </si>
  <si>
    <t>JOSE ALFREDO</t>
  </si>
  <si>
    <t>https://www.zapopan.gob.mx/wp-content/uploads/2023/07/CV_Jose_Alfredo_Alvarez_Medina_28027.pdf</t>
  </si>
  <si>
    <t>CYNTHIA SARAY</t>
  </si>
  <si>
    <t>UNIDAD DE COMUNICACION INSTITUCIONAL</t>
  </si>
  <si>
    <t>https://www.zapopan.gob.mx/wp-content/uploads/2022/09/CV_Cynthia_Saray_Dominguez_Rodriguez_28077.pdf</t>
  </si>
  <si>
    <t>RAUL OCTAVIO</t>
  </si>
  <si>
    <t>https://www.zapopan.gob.mx/wp-content/uploads/2024/06/CV_Raul_Octavio_Martinez_Herrera_28112.pdf</t>
  </si>
  <si>
    <t>TESORERO</t>
  </si>
  <si>
    <t>ALTA DIRECCION</t>
  </si>
  <si>
    <t>https://www.zapopan.gob.mx/wp-content/uploads/2022/10/CV_Adriana_Romo_Lopez_28132.pdf</t>
  </si>
  <si>
    <t>DIRECTOR DE EVALUACION Y SEGUIMIENTO</t>
  </si>
  <si>
    <t>LOGISTICA INTERNACIONAL</t>
  </si>
  <si>
    <t>https://www.zapopan.gob.mx/wp-content/uploads/2022/11/CV_Arturo_Altamirano_Roque_28154.pdf</t>
  </si>
  <si>
    <t>LINDA</t>
  </si>
  <si>
    <t>BULAT</t>
  </si>
  <si>
    <t>URBANISTICA Y MEDIO AMBIENTE</t>
  </si>
  <si>
    <t>https://www.zapopan.gob.mx/wp-content/uploads/2022/09/CV_Linda_Bulat_Ascencio_28158.pdf</t>
  </si>
  <si>
    <t>ROBERTO REFUGIO</t>
  </si>
  <si>
    <t>https://www.zapopan.gob.mx/wp-content/uploads/2022/09/CV_Roberto_Refugio_Vargas_Ramos_28184.pdf</t>
  </si>
  <si>
    <t>CARLOS IGNACIO</t>
  </si>
  <si>
    <t>https://www.zapopan.gob.mx/wp-content/uploads/2022/11/CV_Carlos_Ignacio_Armenta_Vazquez_28191.pdf</t>
  </si>
  <si>
    <t>CLAUDIA SOFIA</t>
  </si>
  <si>
    <t>DERECHO INSTITUCIONAL Y ADMINISTRATIVO</t>
  </si>
  <si>
    <t>https://www.zapopan.gob.mx/wp-content/uploads/2023/07/CV_Claudia_Sofia_Cisneros_Castillo_28197.pdf</t>
  </si>
  <si>
    <t>EDUARDO SAUL</t>
  </si>
  <si>
    <t>URUETA</t>
  </si>
  <si>
    <t>https://www.zapopan.gob.mx/wp-content/uploads/2022/11/CV_Eduardo_Saul_Gutierrez_Urueta_28206.pdf</t>
  </si>
  <si>
    <t>NEGOCIOS Y ESTUDIOS ECONOMICOS</t>
  </si>
  <si>
    <t>https://www.zapopan.gob.mx/wp-content/uploads/2022/10/CV_Gabriela_Navarro_Contreras_28211.pdf</t>
  </si>
  <si>
    <t>DIEGO</t>
  </si>
  <si>
    <t>PEREZ BOUQUET</t>
  </si>
  <si>
    <t>https://www.zapopan.gob.mx/wp-content/uploads/2023/07/CV_Diego_Perez_Bouquet_Orozco_28214.pdf</t>
  </si>
  <si>
    <t>ELIZABETH</t>
  </si>
  <si>
    <t>NUTRICION</t>
  </si>
  <si>
    <t>https://www.zapopan.gob.mx/wp-content/uploads/2022/12/CV_Elizabeth_Ramirez_Gonzalez_28222.pdf</t>
  </si>
  <si>
    <t>NORBERTO ESAU</t>
  </si>
  <si>
    <t>https://www.zapopan.gob.mx/wp-content/uploads/2022/09/CV_Norbero_Esau_Romero_Joya_28237.pdf</t>
  </si>
  <si>
    <t>OSCAR OSVALDO</t>
  </si>
  <si>
    <t>https://www.zapopan.gob.mx/wp-content/uploads/2022/09/CV_Oscar_Osvaldo_Garcia_Romero_28240.pdf</t>
  </si>
  <si>
    <t>CASAS</t>
  </si>
  <si>
    <t>UNIDAD DE RECEPCION DE OBRA Y URBANIZACION</t>
  </si>
  <si>
    <t>https://www.zapopan.gob.mx/wp-content/uploads/2022/09/CV_Ricardo_Casas_Rodriguez_28242.pdf</t>
  </si>
  <si>
    <t>JEFE DE GABINETE</t>
  </si>
  <si>
    <t>PAULINA DEL CARMEN</t>
  </si>
  <si>
    <t>COMUNICACIÓN ESTRATEGICA</t>
  </si>
  <si>
    <t>https://www.zapopan.gob.mx/wp-content/uploads/2022/11/CV_Paulina_del_Carmen_Torres_Padilla_28248.pdf</t>
  </si>
  <si>
    <t>DIRECTOR DE EDUCACION</t>
  </si>
  <si>
    <t>MAGALLI</t>
  </si>
  <si>
    <t>LOMELI</t>
  </si>
  <si>
    <t>POLITICAS PUBLICAS</t>
  </si>
  <si>
    <t>https://www.zapopan.gob.mx/wp-content/uploads/2022/10/CV_Magalli_Perez_Lomeli_28251.pdf</t>
  </si>
  <si>
    <t>DIRECTOR DE OBRAS PUBLICAS E INFRAESTRUCTURA</t>
  </si>
  <si>
    <t>ISMAEL</t>
  </si>
  <si>
    <t>ADMINISTRACION DE LA CONSTRUCCION</t>
  </si>
  <si>
    <t>https://www.zapopan.gob.mx/wp-content/uploads/2022/09/CV_Ismael_Jauregui_Castaneda_28265.pdf</t>
  </si>
  <si>
    <t>COORDINADOR GENERAL DE SERVICIOS MUNICIPALES</t>
  </si>
  <si>
    <t>https://www.zapopan.gob.mx/wp-content/uploads/2022/11/CV_Carlos_Alejandro_Vazquez_Ortiz_28275.pdf</t>
  </si>
  <si>
    <t>DIEGO ALEJANDRO</t>
  </si>
  <si>
    <t>TAMAYO</t>
  </si>
  <si>
    <t>DIRECCION DE ATENCION CIUDADANA</t>
  </si>
  <si>
    <t>https://www.zapopan.gob.mx/wp-content/uploads/2023/07/CV_Diego_Alejandro_Rodriguez_Tamayo_28301.pdf</t>
  </si>
  <si>
    <t>DIRECTOR DE TRANSPARENCIA Y BUENAS PRACTICAS</t>
  </si>
  <si>
    <t>ROCIO SELENE</t>
  </si>
  <si>
    <t>ESTUDIOS POLITICOS Y GOBIERNO</t>
  </si>
  <si>
    <t>https://www.zapopan.gob.mx/wp-content/uploads/2022/11/CV_Rocio_Selene_Aceves_Ramirez_28312.pdf</t>
  </si>
  <si>
    <t>MARIA GABRIELA</t>
  </si>
  <si>
    <t>ADMINISTRACION DE EMPRESAS TURISTICAS Y HOTELERIA</t>
  </si>
  <si>
    <t>https://www.zapopan.gob.mx/wp-content/uploads/2023/07/CV_Maria_Gabriela_Ruiz_Rubio_28316.pdf</t>
  </si>
  <si>
    <t>MARIANA</t>
  </si>
  <si>
    <t>POZOS</t>
  </si>
  <si>
    <t>https://www.zapopan.gob.mx/wp-content/uploads/2022/10/CV_Mariana_Ortiz_Pozos_28318.pdf</t>
  </si>
  <si>
    <t>DIRECTOR DE CONTACTO CIUDADANO</t>
  </si>
  <si>
    <t>LUIS AARON</t>
  </si>
  <si>
    <t>QUIROGA</t>
  </si>
  <si>
    <t>DIRECCION DE CONTACTO CIUDADANO</t>
  </si>
  <si>
    <t>NUTRICION CLINICA</t>
  </si>
  <si>
    <t>https://www.zapopan.gob.mx/wp-content/uploads/2022/09/CV_Luis_Aaron_Quiroga_Morales_28323.pdf</t>
  </si>
  <si>
    <t>SANDRA PATRICIA</t>
  </si>
  <si>
    <t>UNIDAD DE PRESUPUESTO Y CONTRATACION DE OBRA PUBLICA</t>
  </si>
  <si>
    <t>ADMINISTRACION FINANCIERA Y SISTEMAS</t>
  </si>
  <si>
    <t>https://www.zapopan.gob.mx/wp-content/uploads/2022/09/CV_Sandra_Patricia_Sanchez_Valdez_28325.pdf</t>
  </si>
  <si>
    <t>EDGAR MANUEL</t>
  </si>
  <si>
    <t>https://www.zapopan.gob.mx/wp-content/uploads/2022/09/CV_Edgar_Manuel_Morales_Vargas_28327.pdf</t>
  </si>
  <si>
    <t>DIRECTOR DE PROMOCION ECONOMICA</t>
  </si>
  <si>
    <t>MARTIN DEL CAMPO</t>
  </si>
  <si>
    <t>https://www.zapopan.gob.mx/wp-content/uploads/2022/12/CV_Antonio_Martin_del_Campo_Saenz_28332.pdf+</t>
  </si>
  <si>
    <t>PAYAN</t>
  </si>
  <si>
    <t>https://www.zapopan.gob.mx/wp-content/uploads/2022/09/CV_Santiago_Payan_Reyes_28333.pdf</t>
  </si>
  <si>
    <t>JUAN DE DIOS</t>
  </si>
  <si>
    <t>https://www.zapopan.gob.mx/wp-content/uploads/2022/11/CV_Juan_de_Dios_Torres_Flores_28337.pdf</t>
  </si>
  <si>
    <t>https://www.zapopan.gob.mx/wp-content/uploads/2022/11/CV_Pedro_Valenzuela_Rivera_28354.pdf</t>
  </si>
  <si>
    <t>JOSE RAMON</t>
  </si>
  <si>
    <t>UNIDAD DE BACHEO</t>
  </si>
  <si>
    <t>TECNICO INDUSTRIAL Y MANTENIMIENTO ELECTRICO</t>
  </si>
  <si>
    <t>https://www.zapopan.gob.mx/wp-content/uploads/2022/11/CV_Jose_Ramon_Vega_Vazquez_28355.pdf</t>
  </si>
  <si>
    <t>DIRECTOR DE PROTECCION ANIMAL</t>
  </si>
  <si>
    <t>AMADA YAMILE</t>
  </si>
  <si>
    <t>LOTFE</t>
  </si>
  <si>
    <t>GALAN</t>
  </si>
  <si>
    <t>DIRECCION DE PROTECCION ANIMAL</t>
  </si>
  <si>
    <t>https://www.zapopan.gob.mx/wp-content/uploads/2022/09/CV_Amada_Yamile_Lofte_Galan_28357.pdf</t>
  </si>
  <si>
    <t>MANUEL ALEJANDRO</t>
  </si>
  <si>
    <t>https://www.zapopan.gob.mx/wp-content/uploads/2022/11/CV_Manuel_Alejandro_Villarela_Orozco_28365.pdf</t>
  </si>
  <si>
    <t>GALVAN</t>
  </si>
  <si>
    <t>https://www.zapopan.gob.mx/wp-content/uploads/2022/12/CV_Jose_Luis_Garcia_Galvan_28369.pdf</t>
  </si>
  <si>
    <t>MA JOSEFINA</t>
  </si>
  <si>
    <t>PRESIDENCIA</t>
  </si>
  <si>
    <t>ADMINISTRACIO DE EMPRESAS</t>
  </si>
  <si>
    <t>https://www.zapopan.gob.mx/wp-content/uploads/2023/07/CV_Ma_Josefina_Barragan_Alvarez_28371.pdf</t>
  </si>
  <si>
    <t>PERLA GUADALUPE</t>
  </si>
  <si>
    <t>https://www.zapopan.gob.mx/wp-content/uploads/2022/11/CV_Perla_Guadalupe_Quezada_Salazar_28385.pdf</t>
  </si>
  <si>
    <t>JOSE DE JESUS</t>
  </si>
  <si>
    <t>https://www.zapopan.gob.mx/wp-content/uploads/2022/10/CV_Jose_de_Jesus_Cortes_Padilla_28387.pdf</t>
  </si>
  <si>
    <t>RODRIGO</t>
  </si>
  <si>
    <t>https://www.zapopan.gob.mx/wp-content/uploads/2022/10/CV_Rodrigo_Casillas_Romero_28388.pdf</t>
  </si>
  <si>
    <t>OSCAR ADNAN JALSIR</t>
  </si>
  <si>
    <t>TOSCANO</t>
  </si>
  <si>
    <t>https://www.zapopan.gob.mx/wp-content/uploads/2022/10/CV_Oscar_Adnan_Jalsir_Toscano_Jimenez_28389.pdf</t>
  </si>
  <si>
    <t>DIRECTOR DE INVESTIGACION</t>
  </si>
  <si>
    <t>LEONARDO DANIEL</t>
  </si>
  <si>
    <t>https://www.zapopan.gob.mx/wp-content/uploads/2022/10/CV_Leonardo_Daniel_Perez_Meza_28391.pdf</t>
  </si>
  <si>
    <t>MAYRA ARACELY</t>
  </si>
  <si>
    <t>MONTAÑO</t>
  </si>
  <si>
    <t>https://www.zapopan.gob.mx/wp-content/uploads/2022/10/CV_Mayra_Aracely_Montano_Torres_28396.pdf</t>
  </si>
  <si>
    <t>DIRECTOR DE MEJORA REGULATORIA</t>
  </si>
  <si>
    <t>JUAN GERARDO</t>
  </si>
  <si>
    <t>URRUTIA</t>
  </si>
  <si>
    <t>https://www.zapopan.gob.mx/wp-content/uploads/2022/09/CV_Juan_Gerardo_Reyes_Urrutia_28400.pdf</t>
  </si>
  <si>
    <t>GESTION DE RIESGOS Y EMERGENCIAS</t>
  </si>
  <si>
    <t>https://www.zapopan.gob.mx/wp-content/uploads/2022/09/CV_Ruben_Flores_Garcia_28413.pdf</t>
  </si>
  <si>
    <t>DIRECTOR DE INGRESOS</t>
  </si>
  <si>
    <t>MARCELA RUBI</t>
  </si>
  <si>
    <t>HACIENDA PUBLICA Y ADMINSTRACION FINANCIERA Y TRIBUTARIA CON ESPECIALIDAD EN ADMINISTRACION TRIBUTARIA</t>
  </si>
  <si>
    <t>https://www.zapopan.gob.mx/wp-content/uploads/2022/10/CV_Marcela_Rubi_Gomez_Juarez_28431.pdf</t>
  </si>
  <si>
    <t>https://www.zapopan.gob.mx/wp-content/uploads/2022/11/CV_Fernando_Hernandez_Gonzalez_28456.pdf</t>
  </si>
  <si>
    <t>LUIS ALBERTO</t>
  </si>
  <si>
    <t>UNIDAD AREA COMERCIO E INDUSTRIA</t>
  </si>
  <si>
    <t>COMUNICACIÓN DE LA CIENCIA Y LA CULTURA</t>
  </si>
  <si>
    <t>https://www.zapopan.gob.mx/wp-content/uploads/2022/10/CV_Luis_Alberto_Aguirre_Gomez_28493.pdf</t>
  </si>
  <si>
    <t>https://www.zapopan.gob.mx/wp-content/uploads/2022/10/CV_Jose_Gomez_Escobedo_28496.pdf</t>
  </si>
  <si>
    <t>https://www.zapopan.gob.mx/wp-content/uploads/2022/11/CV_Raul_Lopez_Ruiz_28506.pdf</t>
  </si>
  <si>
    <t>GUADALUPE DE LOS ANGELES</t>
  </si>
  <si>
    <t>ESTRELLA</t>
  </si>
  <si>
    <t>UNIDAD DE VINCULACIÓN</t>
  </si>
  <si>
    <t>https://www.zapopan.gob.mx/wp-content/uploads/2022/09/CV_Guadalupe_de_los_Angeles_Arellano_Estrella_28510.pdf</t>
  </si>
  <si>
    <t>LORENZO ARTURO</t>
  </si>
  <si>
    <t>MELENDEZ</t>
  </si>
  <si>
    <t>https://www.zapopan.gob.mx/wp-content/uploads/2022/09/CV_Lorenzo_Arturo_Melendez_Rodriguez_28512.pdf</t>
  </si>
  <si>
    <t>ANA KAREN</t>
  </si>
  <si>
    <t>https://www.zapopan.gob.mx/wp-content/uploads/2023/07/CV_Ana_Karen_Ochoa_Mendoza_28564.pdf</t>
  </si>
  <si>
    <t>DIRECTOR DE MEJORAMIENTO URBANO</t>
  </si>
  <si>
    <t>PANTOJA</t>
  </si>
  <si>
    <t>https://www.zapopan.gob.mx/wp-content/uploads/2022/11/CV_Sergio_Pantoja_Sanchez_28583.pdf</t>
  </si>
  <si>
    <t>DIRECTOR DE MOVILIDAD Y TRANSPORTE</t>
  </si>
  <si>
    <t>DIRECCION DE MOVILIDAD Y TRANSPORTE</t>
  </si>
  <si>
    <t>https://www.zapopan.gob.mx/wp-content/uploads/2022/09/CV_Mercedes_Cruz_Vazquez_28584.pdf</t>
  </si>
  <si>
    <t>VELARCA</t>
  </si>
  <si>
    <t>NUÑO</t>
  </si>
  <si>
    <t>https://www.zapopan.gob.mx/wp-content/uploads/2022/09/CV_Jose_Velarca_Nuno_28585.pdf</t>
  </si>
  <si>
    <t>MIGUEL ARTURO</t>
  </si>
  <si>
    <t>VIRGEN</t>
  </si>
  <si>
    <t>https://www.zapopan.gob.mx/wp-content/uploads/2022/09/CV_Miguel_Arturo_Virgen_Sanchez_28598.pdf</t>
  </si>
  <si>
    <t>https://www.zapopan.gob.mx/wp-content/uploads/2022/10/CV_Monica_Barba_Ruvalcaba_28607.pdf</t>
  </si>
  <si>
    <t>ZAIRA FRINE</t>
  </si>
  <si>
    <t>DISEÑO DE INTERIORES</t>
  </si>
  <si>
    <t>https://www.zapopan.gob.mx/wp-content/uploads/2022/09/CV_Zaira_Frine_Abundis_Vazquez_28622.pdf</t>
  </si>
  <si>
    <t>JONATHAN MACARIO</t>
  </si>
  <si>
    <t>CARVAJAL</t>
  </si>
  <si>
    <t>JARAMILLO</t>
  </si>
  <si>
    <t>UNIDAD DE VINCULACION CON ORGANIZACIONES</t>
  </si>
  <si>
    <t>https://www.zapopan.gob.mx/wp-content/uploads/2022/10/CV_Jonathan_Macario_Carvajal_Jaramillo_28644.pdf</t>
  </si>
  <si>
    <t>DIRECTOR DE RASTRO MUNICIPAL</t>
  </si>
  <si>
    <t>INGENIERIA MECATRONICA</t>
  </si>
  <si>
    <t>https://www.zapopan.gob.mx/wp-content/uploads/2022/11/CV_Guillermo_Jimenez_Lopez_28652.pdf</t>
  </si>
  <si>
    <t>ARANA</t>
  </si>
  <si>
    <t>UNIDAD DE MANTENIMIENTO MERCADOS</t>
  </si>
  <si>
    <t>https://www.zapopan.gob.mx/wp-content/uploads/2022/11/CV_Luis_Eduardo_Raygoza_Arana_28654.pdf</t>
  </si>
  <si>
    <t>https://www.zapopan.gob.mx/wp-content/uploads/2022/09/CV_Juan_Carlos_Morales_Gutierrez_28657.pdf</t>
  </si>
  <si>
    <t>GERARDO IÑAKI</t>
  </si>
  <si>
    <t>https://www.zapopan.gob.mx/wp-content/uploads/2022/09/CV_Gerardo_Inaki_Aguirre_Camacho_28661.pdf</t>
  </si>
  <si>
    <t>JOSE MANUEL</t>
  </si>
  <si>
    <t>SEVILLA</t>
  </si>
  <si>
    <t>COTERO</t>
  </si>
  <si>
    <t>https://www.zapopan.gob.mx/wp-content/uploads/2022/10/CV_Jose_Manuel_Sevilla_Cotero_28685.pdf</t>
  </si>
  <si>
    <t>ESTEBAN JOSUE</t>
  </si>
  <si>
    <t>https://www.zapopan.gob.mx/wp-content/uploads/2024/06/CV_Esteban_Josue_Alvarado_Guzman_28690.pdf</t>
  </si>
  <si>
    <t>DIRECTOR DE ATENCION CIUDADANA</t>
  </si>
  <si>
    <t>OCTAVIO URIEL</t>
  </si>
  <si>
    <t>https://www.zapopan.gob.mx/wp-content/uploads/2022/10/CV_Octavio_Uriel_Lopez_Cabrera_28691.pdf</t>
  </si>
  <si>
    <t>ADRIAN JACOB</t>
  </si>
  <si>
    <t>https://www.zapopan.gob.mx/wp-content/uploads/2022/11/CV_Adrian_Jacob_Martinez_Rubio_28694.pdf</t>
  </si>
  <si>
    <t>ABEL</t>
  </si>
  <si>
    <t>PANIAGUA</t>
  </si>
  <si>
    <t>PUGA</t>
  </si>
  <si>
    <t>RENOVACION SUSTENTABLE DE LA CIUDAD PASANTE</t>
  </si>
  <si>
    <t>https://www.zapopan.gob.mx/wp-content/uploads/2022/09/CV_Abel_Paniagua_Puga_28722.pdf</t>
  </si>
  <si>
    <t>ISRAEL ADAN</t>
  </si>
  <si>
    <t>RABAGO</t>
  </si>
  <si>
    <t>https://www.zapopan.gob.mx/wp-content/uploads/2022/12/CV_Israel_Adan_Rangel_Rabago_28742.pdf</t>
  </si>
  <si>
    <t>https://www.zapopan.gob.mx/wp-content/uploads/2022/12/CV_David_Rivera_Ortega_28748.pdf</t>
  </si>
  <si>
    <t>https://www.zapopan.gob.mx/wp-content/uploads/2022/09/CV_Abel_Lara_Flores_28749.pdf</t>
  </si>
  <si>
    <t>https://www.zapopan.gob.mx/wp-content/uploads/2022/10/CV_Pedro_Orozco_Lopez_28788.pdf</t>
  </si>
  <si>
    <t>CHRISTIAN MITCHELL</t>
  </si>
  <si>
    <t>https://www.zapopan.gob.mx/wp-content/uploads/2022/09/CV_Christian_Mitchell_Gutierrez_Vallejo_28800.pdf</t>
  </si>
  <si>
    <t>https://www.zapopan.gob.mx/wp-content/uploads/2022/10/CV_Jose_Ramon_Moreno_Hernandez_28815.pdf</t>
  </si>
  <si>
    <t>DIRECTOR DE INSPECCION Y VIGILANCIA</t>
  </si>
  <si>
    <t>MARIA LUISA</t>
  </si>
  <si>
    <t>https://www.zapopan.gob.mx/wp-content/uploads/2022/10/CV_Maria_Luisa_Vargas_Partida_28817.pdf</t>
  </si>
  <si>
    <t>CAZARES</t>
  </si>
  <si>
    <t>https://www.zapopan.gob.mx/wp-content/uploads/2022/10/CV_Adriana_Cazares_Alvarado_28820.pdf</t>
  </si>
  <si>
    <t>IRIS ESTEFANIA</t>
  </si>
  <si>
    <t>RALIS</t>
  </si>
  <si>
    <t>CUMPLIDO</t>
  </si>
  <si>
    <t>UNIDAD DE VIAS RECREACTIVAS</t>
  </si>
  <si>
    <t>https://www.zapopan.gob.mx/wp-content/uploads/2022/10/CV_Iris_Estefania_Ralis_Cumplido_28832.pdf</t>
  </si>
  <si>
    <t>JOSE GUILLERMO</t>
  </si>
  <si>
    <t>CUENCA</t>
  </si>
  <si>
    <t>https://www.zapopan.gob.mx/wp-content/uploads/2022/11/CV_Jose_Guillermo_Cuenca_Zavala_28833.pdf</t>
  </si>
  <si>
    <t>CLAUDIA</t>
  </si>
  <si>
    <t>GLORIA</t>
  </si>
  <si>
    <t>https://www.zapopan.gob.mx/wp-content/uploads/2022/10/CV_Claudia_Gloria_Bello_28842.pdf</t>
  </si>
  <si>
    <t>BIBIANA</t>
  </si>
  <si>
    <t>https://www.zapopan.gob.mx/wp-content/uploads/2023/07/CV_Bibiana_Rosales_Gonzalez_28899.pdf</t>
  </si>
  <si>
    <t>https://www.zapopan.gob.mx/wp-content/uploads/2022/10/CV_Maria_del_Carmen_Villanueva_Herrera_28901.pdf</t>
  </si>
  <si>
    <t>JUAN PAULO MARTIN</t>
  </si>
  <si>
    <t>CHAO</t>
  </si>
  <si>
    <t>UNIDAD DE SOCIALIZACION DE OBRA</t>
  </si>
  <si>
    <t>https://www.zapopan.gob.mx/wp-content/uploads/2022/09/CV_Juan_Paulo_Martin_Ayala_Chao_28930.pdf</t>
  </si>
  <si>
    <t>DIRECTOR DE CONSERVACION DE INMUEBLES</t>
  </si>
  <si>
    <t>JOSE ROBERTO</t>
  </si>
  <si>
    <t>VALDES</t>
  </si>
  <si>
    <t>INGENIERIA MECANICA-ELECTRICISTA</t>
  </si>
  <si>
    <t>https://www.zapopan.gob.mx/wp-content/uploads/2022/09/CV_Jose_Roberto_Valdes_Flores_28936.pdf</t>
  </si>
  <si>
    <t>JOSE ALBERTO</t>
  </si>
  <si>
    <t>KATHYA</t>
  </si>
  <si>
    <t>FILOSOFIA Y CIENCIAS SOCIALES</t>
  </si>
  <si>
    <t>https://www.zapopan.gob.mx/wp-content/uploads/2022/12/CV_Kathya_Franco_Ramos_28994.pdf</t>
  </si>
  <si>
    <t>JUAN RAMON</t>
  </si>
  <si>
    <t>DEL RIO</t>
  </si>
  <si>
    <t>https://www.zapopan.gob.mx/wp-content/uploads/2022/10/CV_Juan_Ramon_Chavez_de_Rio_29020.pdf</t>
  </si>
  <si>
    <t>ANGEL</t>
  </si>
  <si>
    <t>https://www.zapopan.gob.mx/wp-content/uploads/2022/10/CV_Angel_Reyes_Flores_29033.pdf</t>
  </si>
  <si>
    <t>MAXIMINO</t>
  </si>
  <si>
    <t>SEPULVEDA</t>
  </si>
  <si>
    <t>https://www.zapopan.gob.mx/wp-content/uploads/2022/10/CV_Maximino_Sepulveda_Castaneda_29036.pdf</t>
  </si>
  <si>
    <t>CARDONA</t>
  </si>
  <si>
    <t>https://www.zapopan.gob.mx/wp-content/uploads/2022/10/CV_Leticia_Cardona_Guerrero_29038.pdf</t>
  </si>
  <si>
    <t>DIRECTOR JURIDICO CONSULTIVO</t>
  </si>
  <si>
    <t>https://www.zapopan.gob.mx/wp-content/uploads/2022/11/CV_Tania_Alvarez_Hernandez_29046.pdf</t>
  </si>
  <si>
    <t>ARMANDO SALVADOR</t>
  </si>
  <si>
    <t>https://www.zapopan.gob.mx/wp-content/uploads/2022/11/CV_Armando_Salvador_Silvia_Cuevas_29303.pdf</t>
  </si>
  <si>
    <t>DIRECTOR DE GLOSA</t>
  </si>
  <si>
    <t>HUGO ENRIQUE</t>
  </si>
  <si>
    <t>https://www.zapopan.gob.mx/wp-content/uploads/2022/10/CV_Hugo_Enrique_Robles_Munoz_29304.pdf</t>
  </si>
  <si>
    <t>UNIDAD DE ENLACE ADMINISTRATIVO JURIDICO CONST DE COM</t>
  </si>
  <si>
    <t>CLAUDIA DE LOURDES</t>
  </si>
  <si>
    <t>FERNANDEZ VILLANUEVA</t>
  </si>
  <si>
    <t>EDUCACION FISICA Y RECREACION</t>
  </si>
  <si>
    <t>https://www.zapopan.gob.mx/wp-content/uploads/2023/07/CV_Claudia_de_Lourdes_Fernandez_Villanueva_Jauregui_29315.pdf</t>
  </si>
  <si>
    <t>DIRECTOR DE PLANIFICACION</t>
  </si>
  <si>
    <t>ALHY DANIEL</t>
  </si>
  <si>
    <t>QUIROZ</t>
  </si>
  <si>
    <t>DIRECCION DE PLANIFICACION</t>
  </si>
  <si>
    <t>PROTECCION CIVIL Y SEGURIDAD LABORAL</t>
  </si>
  <si>
    <t>https://www.zapopan.gob.mx/wp-content/uploads/2022/10/CV_Alhy_Daniel_Nunez_Quiroz_29321.pdf</t>
  </si>
  <si>
    <t>ADALID FABIAN ADONAY</t>
  </si>
  <si>
    <t>UNIDAD DE ATENCIÓN DIGITAL</t>
  </si>
  <si>
    <t>ADMINISTRACION DE EMPRESAS GASTRONOMICAS Y DE TURISMO</t>
  </si>
  <si>
    <t>https://www.zapopan.gob.mx/wp-content/uploads/2022/09/CV_Adalid_Fabian_Adonay_Gonzalez_Ramirez_29340.pdf</t>
  </si>
  <si>
    <t>JEFE JURIDICO A</t>
  </si>
  <si>
    <t>RAUL GERARDO</t>
  </si>
  <si>
    <t>PRIETO</t>
  </si>
  <si>
    <t>https://www.zapopan.gob.mx/wp-content/uploads/2022/10/CV_Raul_Gerardo_Rodriguez_Prieto_29358.pdf</t>
  </si>
  <si>
    <t>SOFIA MARGARITA</t>
  </si>
  <si>
    <t>BOYER</t>
  </si>
  <si>
    <t>DEHMLOW</t>
  </si>
  <si>
    <t>PEDAGOGIA</t>
  </si>
  <si>
    <t>https://www.zapopan.gob.mx/wp-content/uploads/2022/09/CV_Sofia_Margarita_Boyer_Dehmlow_29369.pdf</t>
  </si>
  <si>
    <t>https://www.zapopan.gob.mx/wp-content/uploads/2022/10/CV_Jose_Antonio_Navarro_Becerra_29372.pdf</t>
  </si>
  <si>
    <t>MIGUEL</t>
  </si>
  <si>
    <t>https://www.zapopan.gob.mx/wp-content/uploads/2022/11/CV_Miguel_Angulo_Partida_29394.pdf</t>
  </si>
  <si>
    <t>EDSON MIGUEL</t>
  </si>
  <si>
    <t>ZUNO</t>
  </si>
  <si>
    <t>UNIDAD OPERATIVA RASTRO</t>
  </si>
  <si>
    <t>DERECHO EMPRESARIAL</t>
  </si>
  <si>
    <t>https://www.zapopan.gob.mx/wp-content/uploads/2022/11/CV_Edson_Miguel_Zuno_Ruvalcaba_29422.pdf</t>
  </si>
  <si>
    <t>ERIKA ESMERALDA</t>
  </si>
  <si>
    <t>https://www.zapopan.gob.mx/wp-content/uploads/2022/10/CV_Erika_Esmeralda_Bautista_Flores_29426.pdf</t>
  </si>
  <si>
    <t>DIRECTOR DE CEMENTERIOS</t>
  </si>
  <si>
    <t>MOISES ABRAHAM</t>
  </si>
  <si>
    <t>BALTAZAR</t>
  </si>
  <si>
    <t>DIRECCION DE CEMENTERIOS</t>
  </si>
  <si>
    <t>https://www.zapopan.gob.mx/wp-content/uploads/2022/11/CV_Moises_Abraham_Magana_Baltazar_29444.pdf</t>
  </si>
  <si>
    <t>SANDRA LIZET</t>
  </si>
  <si>
    <t>https://www.zapopan.gob.mx/wp-content/uploads/2022/10/CV_Sandra_Lizet_Blanco_Jimenez_29464.pdf</t>
  </si>
  <si>
    <t>COORDINADOR MUNICIPAL DE PROTECCION CIVIL Y BOMBEROS</t>
  </si>
  <si>
    <t>MARIO ALBERTO</t>
  </si>
  <si>
    <t>https://www.zapopan.gob.mx/wp-content/uploads/2024/06/CV_Mario_Alberto_Espinosa_Ceballos_29466.pdf</t>
  </si>
  <si>
    <t>HUGO IRAD</t>
  </si>
  <si>
    <t>MENESES</t>
  </si>
  <si>
    <t>UNIDAD DE CAMBIO CLIMATICO Y RESILIENCIA</t>
  </si>
  <si>
    <t>https://www.zapopan.gob.mx/wp-content/uploads/2022/09/CV_Hugo_Irad_Meneses_Quezada_29482.pdf</t>
  </si>
  <si>
    <t>HECTOR SALVADOR</t>
  </si>
  <si>
    <t>DEL FIERRO</t>
  </si>
  <si>
    <t>https://www.zapopan.gob.mx/wp-content/uploads/2022/11/CV_Hector_Salvador_del_Fierro_Robles_29512.pdf</t>
  </si>
  <si>
    <t>LOURDES JANET</t>
  </si>
  <si>
    <t>https://www.zapopan.gob.mx/wp-content/uploads/2022/10/CV_Lourdes_Janet_Lomeli_Vargas_29519.pdf</t>
  </si>
  <si>
    <t>LUIS RAMON</t>
  </si>
  <si>
    <t>ADMINISTRACION CON ESPECIALIZACION EN INGENIERIA FINANCIERA</t>
  </si>
  <si>
    <t>https://www.zapopan.gob.mx/wp-content/uploads/2022/11/CV_Luis_Ramon_Romo_Segura_29548.pdf</t>
  </si>
  <si>
    <t>JUAN FERNANDO</t>
  </si>
  <si>
    <t>MENDEZ</t>
  </si>
  <si>
    <t>https://www.zapopan.gob.mx/wp-content/uploads/2022/10/CV_Juan_Fernando_Mendez_Rangel_29554.pdf</t>
  </si>
  <si>
    <t>PAULINA</t>
  </si>
  <si>
    <t>https://www.zapopan.gob.mx/wp-content/uploads/2022/09/CV_Paulina_Gik_Saucedo_29572.pdf</t>
  </si>
  <si>
    <t>CONTADOR PUBLICO Y AUDITOR</t>
  </si>
  <si>
    <t>https://www.zapopan.gob.mx/wp-content/uploads/2022/10/CV_Sergio_Covarrubias_Cardenas_29573.pdf</t>
  </si>
  <si>
    <t>https://www.zapopan.gob.mx/wp-content/uploads/2022/10/CV_Alejandro_Alvarez_Olivares_29575.pdf</t>
  </si>
  <si>
    <t>MUERZA</t>
  </si>
  <si>
    <t>https://www.zapopan.gob.mx/wp-content/uploads/2022/09/CV_Jose_Antonio_Muerza_Marquez_29591.pdf</t>
  </si>
  <si>
    <t>SILVIA LIZBETH</t>
  </si>
  <si>
    <t>NORIEGA</t>
  </si>
  <si>
    <t>ABURTO</t>
  </si>
  <si>
    <t>https://www.zapopan.gob.mx/wp-content/uploads/2023/07/CV_Silvia_Lizbeth_Noriega_Aburto_29592.pdf</t>
  </si>
  <si>
    <t>IRMA FABIOLA</t>
  </si>
  <si>
    <t>ARECHIGA</t>
  </si>
  <si>
    <t>SEGURIDAD LABORAL, PROTECCION CIVIL Y EMERGENCIAS</t>
  </si>
  <si>
    <t>https://www.zapopan.gob.mx/wp-content/uploads/2024/06/CV_Irma_Fabiola_Camacho_Arechiga_29605.pdf</t>
  </si>
  <si>
    <t>LUIS ARTURO</t>
  </si>
  <si>
    <t>SOCIOLOGIA</t>
  </si>
  <si>
    <t>https://www.zapopan.gob.mx/wp-content/uploads/2022/10/CV_Luis_Arturo_Alvizo_Rodriguez_29607.pdf</t>
  </si>
  <si>
    <t>BEJARANO</t>
  </si>
  <si>
    <t>https://www.zapopan.gob.mx/wp-content/uploads/2022/09/CV_Oscar_Valle_Bejarano_29654.pdf</t>
  </si>
  <si>
    <t>https://www.zapopan.gob.mx/wp-content/uploads/2024/06/CV_Diego_Armando_Avila_Olmos_29661.pdf</t>
  </si>
  <si>
    <t>CERDA</t>
  </si>
  <si>
    <t>https://www.zapopan.gob.mx/wp-content/uploads/2022/11/CV_Francisco_Javier_Orozco_Cerda_29690.pdf</t>
  </si>
  <si>
    <t>LIZBETH ANAI</t>
  </si>
  <si>
    <t>PALOMARES</t>
  </si>
  <si>
    <t>https://www.zapopan.gob.mx/wp-content/uploads/2022/11/CV_Lizbeth_Anai_Palomares_Rojas_29691.pdf</t>
  </si>
  <si>
    <t>JESSICA VANESSA</t>
  </si>
  <si>
    <t>DIRECCION DE PAVIMENTOS</t>
  </si>
  <si>
    <t>https://www.zapopan.gob.mx/wp-content/uploads/2022/11/CV_Jessica_Vanessa_Perez_Torres_29714.pdf</t>
  </si>
  <si>
    <t>CARLOS ANDRES</t>
  </si>
  <si>
    <t>PARRA</t>
  </si>
  <si>
    <t>https://www.zapopan.gob.mx/wp-content/uploads/2023/07/CV_Carlos_Andres_Romo_Parra_29717.pdf</t>
  </si>
  <si>
    <t>JOSE ELOY</t>
  </si>
  <si>
    <t>UNIDAD DE MANTENIMIENTO SUPERFICIAL</t>
  </si>
  <si>
    <t>VIAS TERRESTRES</t>
  </si>
  <si>
    <t>https://www.zapopan.gob.mx/wp-content/uploads/2022/11/CV_Jose_Eloy_Orozco_Villasenor_29727.pdf</t>
  </si>
  <si>
    <t>OMAR RAUL</t>
  </si>
  <si>
    <t>UNIDAD DE PROMOCION A LA INVERSION Y RI</t>
  </si>
  <si>
    <t>https://www.zapopan.gob.mx/wp-content/uploads/2022/12/CV_Omar_Raul_Diaz_Garcia_29735.pdf</t>
  </si>
  <si>
    <t>BLANCA GUADALUPE</t>
  </si>
  <si>
    <t>https://www.zapopan.gob.mx/wp-content/uploads/2022/09/CV_Blanca_Guadalupe_Gallegos_Garcia_29739.pdf</t>
  </si>
  <si>
    <t>LEFAURE</t>
  </si>
  <si>
    <t>https://www.zapopan.gob.mx/wp-content/uploads/2022/11/CV_Denise_Lefaure_Felix_29740.pdf</t>
  </si>
  <si>
    <t>HECTOR FERNANDO</t>
  </si>
  <si>
    <t>https://www.zapopan.gob.mx/wp-content/uploads/2024/06/CV_Hector_Fernando_Villarreal_Lopez_29750.pdf</t>
  </si>
  <si>
    <t>ALDO</t>
  </si>
  <si>
    <t>ALMIRUDIS</t>
  </si>
  <si>
    <t>CONTABILIDAD Y AUDITORÍA GUBERNAMENTAL</t>
  </si>
  <si>
    <t>https://www.zapopan.gob.mx/wp-content/uploads/2022/10/CV_Aldo_Macias_Almirudis_29765.pdf</t>
  </si>
  <si>
    <t>ROLANDO</t>
  </si>
  <si>
    <t>https://www.zapopan.gob.mx/wp-content/uploads/2024/06/CV_Rolando_Gomez_Morales_29775.pdf</t>
  </si>
  <si>
    <t>ARANZAZU</t>
  </si>
  <si>
    <t>ACEVEZ</t>
  </si>
  <si>
    <t>UNIDAD DE COLMENAS</t>
  </si>
  <si>
    <t>https://www.zapopan.gob.mx/wp-content/uploads/2022/10/CV_Aranzazu_Acevez_Munoz_29805.pdf</t>
  </si>
  <si>
    <t>https://www.zapopan.gob.mx/wp-content/uploads/2022/10/CV_Oscar_Haro_Sanchez_30138.pdf</t>
  </si>
  <si>
    <t>AVISAI</t>
  </si>
  <si>
    <t>https://www.zapopan.gob.mx/wp-content/uploads/2022/11/CV_Avisai_Jimenez_Morales_30141.pdf</t>
  </si>
  <si>
    <t>DIRECTOR DE ADQUISICIONES</t>
  </si>
  <si>
    <t>LUZ ELENA</t>
  </si>
  <si>
    <t>ROSETE</t>
  </si>
  <si>
    <t>https://www.zapopan.gob.mx/wp-content/uploads/2022/09/CV_Luz_Elena_Rosete_Cortes_30152.pdf</t>
  </si>
  <si>
    <t>MONTIEL</t>
  </si>
  <si>
    <t>DISEÑO Y COMUNICACIÓN GRAFICA</t>
  </si>
  <si>
    <t>https://www.zapopan.gob.mx/wp-content/uploads/2022/10/CV_Sergio_Velazquez_Montiel_30156.pdf</t>
  </si>
  <si>
    <t>ALATORRE</t>
  </si>
  <si>
    <t>https://www.zapopan.gob.mx/wp-content/uploads/2022/11/CV_Miguel_Angel_Tapia_Alatorre_30162.pdf</t>
  </si>
  <si>
    <t>EDGARD ALEJANDRO</t>
  </si>
  <si>
    <t>VERGARA</t>
  </si>
  <si>
    <t>MECANICA AUTOMOTRIZ</t>
  </si>
  <si>
    <t>https://www.zapopan.gob.mx/wp-content/uploads/2022/11/CV_Edgard_Alejandro_Lira_Vergara_30181.pdf</t>
  </si>
  <si>
    <t>MARIA BARBARA</t>
  </si>
  <si>
    <t>https://www.zapopan.gob.mx/wp-content/uploads/2022/09/CV_Maria_Barbara_Mendez_Cortez_30184.pdf</t>
  </si>
  <si>
    <t>SOLORZANO</t>
  </si>
  <si>
    <t>https://www.zapopan.gob.mx/wp-content/uploads/2022/11/CV_Carlos_Alejandro_Solorzano_Ramirez_30232.pdf</t>
  </si>
  <si>
    <t>ALEJANDRO PAUL</t>
  </si>
  <si>
    <t>UNIDAD DE JUECES CALIFICADORES</t>
  </si>
  <si>
    <t>https://www.zapopan.gob.mx/wp-content/uploads/2022/11/CV_Alejandro_Paul_Garcia_Hernandez_30243.pdf</t>
  </si>
  <si>
    <t>https://www.zapopan.gob.mx/wp-content/uploads/2022/09/CV_Carlos_Andres_Gomez_Curiel_30248.pdf</t>
  </si>
  <si>
    <t>ALVARO</t>
  </si>
  <si>
    <t>https://www.zapopan.gob.mx/wp-content/uploads/2022/09/CV_Alvaro_Orozco_Gutierrez_30256.pdf</t>
  </si>
  <si>
    <t>ERIKA ELIZABETH</t>
  </si>
  <si>
    <t>https://www.zapopan.gob.mx/wp-content/uploads/2022/09/CV_Erika_Elizabeth_Plascencia_Vega_30258.pdf</t>
  </si>
  <si>
    <t>JESSICA MOHINORA</t>
  </si>
  <si>
    <t>ECHAVARRIA</t>
  </si>
  <si>
    <t>https://www.zapopan.gob.mx/wp-content/uploads/2022/09/CV_Jessica_Mohinora_Romero_Echavarria_30259.pdf</t>
  </si>
  <si>
    <t>CESAR DANIEL</t>
  </si>
  <si>
    <t>UNIDAD DE MAQUINARIA</t>
  </si>
  <si>
    <t>https://www.zapopan.gob.mx/wp-content/uploads/2022/09/CV_Cesar_Daniel_Torres_Covarrubias_30261.pdf</t>
  </si>
  <si>
    <t>BEATRIZ GUADALUPE</t>
  </si>
  <si>
    <t>LARRACILLA</t>
  </si>
  <si>
    <t>https://www.zapopan.gob.mx/wp-content/uploads/2022/11/CV_Beatriz_Guadalupe_Larracilla_Padilla_30270.pdf</t>
  </si>
  <si>
    <t>MERCEDES LIZETTE</t>
  </si>
  <si>
    <t>https://www.zapopan.gob.mx/wp-content/uploads/2022/11/CV_Mercedes_Lizette_Olvera_Curiel_30306.pdf</t>
  </si>
  <si>
    <t>ANAKAREN FABIOLA</t>
  </si>
  <si>
    <t>ADMINISTRACION EMPRESARIAL</t>
  </si>
  <si>
    <t>https://www.zapopan.gob.mx/wp-content/uploads/2024/06/CV_Anakaren_Fabiola_Perez_Mejia_30337.pdf</t>
  </si>
  <si>
    <t>OSCAR EDUARDO</t>
  </si>
  <si>
    <t>https://www.zapopan.gob.mx/wp-content/uploads/2022/09/CV_Oscar_Eduardo_Diaz_Pulido_30349.pdf</t>
  </si>
  <si>
    <t>URBANISMO Y MEDIO AMBIENTE</t>
  </si>
  <si>
    <t>https://www.zapopan.gob.mx/wp-content/uploads/2022/09/CV_Jorge_Alberto_Aceves_Flores_30354.pdf</t>
  </si>
  <si>
    <t>IVAN FERNANDO</t>
  </si>
  <si>
    <t>INNOVACION SOCIAL Y GESTION DE BIENESTAR</t>
  </si>
  <si>
    <t>https://www.zapopan.gob.mx/wp-content/uploads/2022/09/CV_Ivan_Fernando_Mora_Barajas_30355.pdf</t>
  </si>
  <si>
    <t>LUIS ANDRES</t>
  </si>
  <si>
    <t>https://www.zapopan.gob.mx/wp-content/uploads/2022/10/CV_Luis_Andres_Sanchez_Flores_30357.pdf</t>
  </si>
  <si>
    <t>PROCESOS Y EXPRESION GRAFICA PARA LA ARQUITECTURA Y URBANISMO</t>
  </si>
  <si>
    <t>https://www.zapopan.gob.mx/wp-content/uploads/2022/09/CV_Victor_Manuel_Silva_Lopez_30358.pdf</t>
  </si>
  <si>
    <t>SERGIO ALFONZO</t>
  </si>
  <si>
    <t>https://www.zapopan.gob.mx/wp-content/uploads/2022/10/CV_Sergio_Alfonzo_Ochoa_Ortega_30363.pdf</t>
  </si>
  <si>
    <t>JORGE ALEJANDRO</t>
  </si>
  <si>
    <t>PIÑA</t>
  </si>
  <si>
    <t>https://www.zapopan.gob.mx/wp-content/uploads/2024/06/CV_Jorge_Alejandro_Rodriguez_Pina_30367.pdf</t>
  </si>
  <si>
    <t>JONATAN</t>
  </si>
  <si>
    <t>UNIDAD DE PLANEACION Y DICTAMINACION</t>
  </si>
  <si>
    <t>https://www.zapopan.gob.mx/wp-content/uploads/2022/09/CV_Jonatan_Rodriguez_Rios_30372.pdf</t>
  </si>
  <si>
    <t>https://www.zapopan.gob.mx/wp-content/uploads/2022/11/CV_Roman_Garcia_Quintero_30377.pdf</t>
  </si>
  <si>
    <t>CESAR EDUARDO</t>
  </si>
  <si>
    <t>CABILDO</t>
  </si>
  <si>
    <t>https://www.zapopan.gob.mx/wp-content/uploads/2022/10/CV_Cesar_Eduardo_Atilano_Cabildo_30379.pdf</t>
  </si>
  <si>
    <t>PUENTE</t>
  </si>
  <si>
    <t>https://www.zapopan.gob.mx/wp-content/uploads/2022/09/CV_Jorge_Alejandro_Puente_Urrutia_30384.pdf</t>
  </si>
  <si>
    <t>https://www.zapopan.gob.mx/wp-content/uploads/2023/07/CV_Gabriela_Vega_Ochoa_30389.pdf</t>
  </si>
  <si>
    <t>SECRETARIO PARTICULAR</t>
  </si>
  <si>
    <t>NAVA</t>
  </si>
  <si>
    <t>CIENCIAS SOCIALES</t>
  </si>
  <si>
    <t>https://www.zapopan.gob.mx/wp-content/uploads/2022/11/CV_Sandra_Patricia_Nava_Gomez_30475.pdf</t>
  </si>
  <si>
    <t>JESUS DANIEL</t>
  </si>
  <si>
    <t>https://www.zapopan.gob.mx/wp-content/uploads/2022/09/CV_Jesus_Daniel_Navarro_Fernandez_30476.pdf</t>
  </si>
  <si>
    <t>LAURA ANGELICA</t>
  </si>
  <si>
    <t>UNIDAD DE INTENDENCIA</t>
  </si>
  <si>
    <t>https://www.zapopan.gob.mx/wp-content/uploads/2022/09/CV_Laura_Angelica_Torres_Martinez_30491.pdf</t>
  </si>
  <si>
    <t>INGENIERO TOPOGRAFO</t>
  </si>
  <si>
    <t>https://www.zapopan.gob.mx/wp-content/uploads/2022/09/CV_Rafael_Casillas_Llamas_30501.pdf</t>
  </si>
  <si>
    <t>ELIZABETH NEDI</t>
  </si>
  <si>
    <t>TECNICA EN RECURSOS HUMANOS</t>
  </si>
  <si>
    <t>https://www.zapopan.gob.mx/wp-content/uploads/2022/09/CV_Elizabeth_Nedi_Martinez_30516.pdf</t>
  </si>
  <si>
    <t>DIRECTOR DE MEDIO AMBIENTE</t>
  </si>
  <si>
    <t>https://www.zapopan.gob.mx/wp-content/uploads/2022/09/CV_Miguel_Arturo_Vazquez_Aguilar_30521.pdf</t>
  </si>
  <si>
    <t>VASNI BENJAMIN</t>
  </si>
  <si>
    <t>https://www.zapopan.gob.mx/wp-content/uploads/2022/11/CV_Vasni_Benjamin_Munoz_Mendez_30524.pdf</t>
  </si>
  <si>
    <t>VELARDE</t>
  </si>
  <si>
    <t>https://www.zapopan.gob.mx/wp-content/uploads/2023/07/CV_Pedro_Gutierrez_Velarde_30527.pdf</t>
  </si>
  <si>
    <t>MIRIAM DEL ROCIO</t>
  </si>
  <si>
    <t>BARRAZA</t>
  </si>
  <si>
    <t>CONTABILIDAD</t>
  </si>
  <si>
    <t>https://www.zapopan.gob.mx/wp-content/uploads/2022/10/CV_Miriam_del_Rocio_Gomez_Barraza_30537.pdf</t>
  </si>
  <si>
    <t>ENRIQUE MANUEL</t>
  </si>
  <si>
    <t>MAÑA</t>
  </si>
  <si>
    <t>https://www.zapopan.gob.mx/wp-content/uploads/2022/09/CV_Enrique_Manuel_Orozco_Mana_30541.pdf</t>
  </si>
  <si>
    <t>ANDREA SOLEDAD</t>
  </si>
  <si>
    <t>https://www.zapopan.gob.mx/wp-content/uploads/2022/11/CV_Andrea_Soledad_Gutierrez_Ramos_30598.pdf</t>
  </si>
  <si>
    <t>TERESA</t>
  </si>
  <si>
    <t>https://www.zapopan.gob.mx/wp-content/uploads/2022/11/CV_Teresa_Gonzalez_Velazquez_30677.pdf</t>
  </si>
  <si>
    <t>VERONICA PATRICIA</t>
  </si>
  <si>
    <t>INTERVENCION EDUCATIVA</t>
  </si>
  <si>
    <t>https://www.zapopan.gob.mx/wp-content/uploads/2022/10/CV_Veronica_Patricia_Hernandez_Franco_30696.pdf</t>
  </si>
  <si>
    <t>JUAN</t>
  </si>
  <si>
    <t>https://www.zapopan.gob.mx/wp-content/uploads/2022/12/CV_Juan_Martinez_Fernandez_30699.pdf</t>
  </si>
  <si>
    <t>https://www.zapopan.gob.mx/wp-content/uploads/2022/10/CV_Jose_Luis_Meza_Villalobos_30718.pdf</t>
  </si>
  <si>
    <t>YAKSELTH ARHLETT</t>
  </si>
  <si>
    <t>https://www.zapopan.gob.mx/wp-content/uploads/2022/10/CV_Yakselth_Arhlett_Guzman_Carlos_30735.pdf</t>
  </si>
  <si>
    <t>https://www.zapopan.gob.mx/wp-content/uploads/2022/10/CV_Rafael_Mena_Ruelas_30743.pdf</t>
  </si>
  <si>
    <t>BLANCA PAOLA</t>
  </si>
  <si>
    <t>GAMEROS</t>
  </si>
  <si>
    <t>https://www.zapopan.gob.mx/wp-content/uploads/2022/09/CV_Blanca_Paola_Amador_Gameroa_30744.pdf</t>
  </si>
  <si>
    <t>CLAUDIA MARGARITA</t>
  </si>
  <si>
    <t>DONNEAUD</t>
  </si>
  <si>
    <t>BECHELANI</t>
  </si>
  <si>
    <t>DESARROLLO ORGANIZACIÓN Y HUMANO</t>
  </si>
  <si>
    <t>https://www.zapopan.gob.mx/wp-content/uploads/2022/10/CV_Claudia_Margarita_Donneaud_Bechelani_30750.pdf</t>
  </si>
  <si>
    <t>https://www.zapopan.gob.mx/wp-content/uploads/2022/10/CV_Jose_Guadalupe_Chavira_Ramos_30773.pdf</t>
  </si>
  <si>
    <t>CAROLINA ISABEL</t>
  </si>
  <si>
    <t>https://www.zapopan.gob.mx/wp-content/uploads/2022/11/CV_Carolina_Isabel_Garcia_Garcia_30776.pdf</t>
  </si>
  <si>
    <t>CIENCIAS Y TECNICAS DE COMUNICACION</t>
  </si>
  <si>
    <t>https://www.zapopan.gob.mx/wp-content/uploads/2022/11/CV_Rosalba_Guzman_Martinez_30777.pdf</t>
  </si>
  <si>
    <t>DANIEL ABRAHAM</t>
  </si>
  <si>
    <t>LARIOS</t>
  </si>
  <si>
    <t>SERRATOS</t>
  </si>
  <si>
    <t>https://www.zapopan.gob.mx/wp-content/uploads/2023/07/CV_Daniel_Abraham_Larios_Serratos_30805.pdf</t>
  </si>
  <si>
    <t>DOLORES LIZBETH</t>
  </si>
  <si>
    <t>https://www.zapopan.gob.mx/wp-content/uploads/2022/10/CV_Dolores_Lizbeth_Sanchez_Flores_30840.pdf</t>
  </si>
  <si>
    <t>KATHERINE VIANNEY</t>
  </si>
  <si>
    <t>https://www.zapopan.gob.mx/wp-content/uploads/2022/10/CV_Katherine_Vianney_Garcia_Banuelos_30851.pdf</t>
  </si>
  <si>
    <t>GARRIDO</t>
  </si>
  <si>
    <t>https://www.zapopan.gob.mx/wp-content/uploads/2022/11/CV_Maria_de_Lourdes_Navarro_Garrido_30863.pdf</t>
  </si>
  <si>
    <t>FILOSOFIA</t>
  </si>
  <si>
    <t>https://www.zapopan.gob.mx/wp-content/uploads/2022/10/CV_Maria_Luisa_Navarro_Nuno_30864.pdf</t>
  </si>
  <si>
    <t>CONTRALOR CIUDADANO</t>
  </si>
  <si>
    <t>ANNA LUZ</t>
  </si>
  <si>
    <t>https://www.zapopan.gob.mx/wp-content/uploads/2022/09/CV_Anna_Luz_Vazquez_Oropeza_30879.pdf</t>
  </si>
  <si>
    <t>RAMIRO DE JESUS</t>
  </si>
  <si>
    <t>DEPARTAMENTO DE MONITOREO DE MEDIOS</t>
  </si>
  <si>
    <t>https://www.zapopan.gob.mx/wp-content/uploads/2023/07/CV_Ramiro_de_Jesus_Garcia_Guzman_30923.pdf</t>
  </si>
  <si>
    <t>ANGELA ABIGAIL</t>
  </si>
  <si>
    <t>GRANADOS</t>
  </si>
  <si>
    <t>https://www.zapopan.gob.mx/wp-content/uploads/2022/09/CV_Angela_Abigail_Granados_Cardona_31126.pdf</t>
  </si>
  <si>
    <t>SOL MARGARITA</t>
  </si>
  <si>
    <t>https://www.zapopan.gob.mx/wp-content/uploads/2022/10/CV_Sol_Margarita_Hernandez_Gil_31127.pdf</t>
  </si>
  <si>
    <t>ORENDAIN</t>
  </si>
  <si>
    <t>ADMINISTRACION DE RECURSOS HUMANOS</t>
  </si>
  <si>
    <t>https://www.zapopan.gob.mx/wp-content/uploads/2022/09/CV_Jose_de_Jesus_Orendain_Jaime_31132.pdf</t>
  </si>
  <si>
    <t>BALLESTEROS</t>
  </si>
  <si>
    <t>GERENCIA DE PROYECTOS</t>
  </si>
  <si>
    <t>https://www.zapopan.gob.mx/wp-content/uploads/2022/11/CV_Martin_Ballesteros_Andrade_31143.pdf</t>
  </si>
  <si>
    <t>GRICEL</t>
  </si>
  <si>
    <t>ESQUEDA</t>
  </si>
  <si>
    <t>AMEZQUITA</t>
  </si>
  <si>
    <t>https://www.zapopan.gob.mx/wp-content/uploads/2022/10/CV_Gricel_Esqueda_Amezquita_31150.pdf</t>
  </si>
  <si>
    <t>ANGELES</t>
  </si>
  <si>
    <t>https://www.zapopan.gob.mx/wp-content/uploads/2022/11/CV_Guillermo_Angeles_Martinez_31155.pdf</t>
  </si>
  <si>
    <t>DIEGO JULIO</t>
  </si>
  <si>
    <t>CALZADA</t>
  </si>
  <si>
    <t>https://www.zapopan.gob.mx/wp-content/uploads/2022/10/CV_Diego_Arturo_Martinez_Becerra_35180.pdf</t>
  </si>
  <si>
    <t>NORMA JANETH</t>
  </si>
  <si>
    <t>FINANZAS</t>
  </si>
  <si>
    <t>https://www.zapopan.gob.mx/wp-content/uploads/2022/10/CV_Norma_Janeth_Hernandez_Rodriguez_31175.pdf</t>
  </si>
  <si>
    <t>MARTHA PAULINA</t>
  </si>
  <si>
    <t>MAGOS</t>
  </si>
  <si>
    <t>DISEÑO INDUSTRIAL</t>
  </si>
  <si>
    <t>https://www.zapopan.gob.mx/wp-content/uploads/2024/06/CV_Martha_Paulina_Magos_Solis_31178.pdf</t>
  </si>
  <si>
    <t>MARTHA FLORENCIA</t>
  </si>
  <si>
    <t>NAVARRETE</t>
  </si>
  <si>
    <t>RELACIONES INTERNACIONALES</t>
  </si>
  <si>
    <t>https://www.zapopan.gob.mx/wp-content/uploads/2022/12/CV_Martha_Florencia_Navarrete_Martinez_31180.pdf</t>
  </si>
  <si>
    <t>ADRIANA MARGARITA</t>
  </si>
  <si>
    <t>https://www.zapopan.gob.mx/wp-content/uploads/2022/10/CV_Adriana_Margarita_Sanchez_Hernandez_31184.pdf</t>
  </si>
  <si>
    <t>MANUEL</t>
  </si>
  <si>
    <t>SOTOMAYOR</t>
  </si>
  <si>
    <t>https://www.zapopan.gob.mx/wp-content/uploads/2022/11/CV_Manuel_Sotomayor_Dominguez_31186.pdf</t>
  </si>
  <si>
    <t>EDITH ALEJANDRA</t>
  </si>
  <si>
    <t>GALLO</t>
  </si>
  <si>
    <t>https://www.zapopan.gob.mx/wp-content/uploads/2022/11/CV_Edith_Alejandra_Cortes_Gallo_31193.pdf</t>
  </si>
  <si>
    <t>DIRECTOR DE LOGISTICA</t>
  </si>
  <si>
    <t>IÑIGUEZ</t>
  </si>
  <si>
    <t>https://www.zapopan.gob.mx/wp-content/uploads/2023/07/CV_Juan_Jose_Chavira_Iniguez_31214.pdf</t>
  </si>
  <si>
    <t>OLGA ALEJANDRA</t>
  </si>
  <si>
    <t>SECRETARIA EMPRESARIAL</t>
  </si>
  <si>
    <t>https://www.zapopan.gob.mx/wp-content/uploads/2022/11/CV_Olga_Alejandra_Rodriguez_Rodriguez_31217.pdf</t>
  </si>
  <si>
    <t>CARLOS EDUARDO</t>
  </si>
  <si>
    <t>LEPE</t>
  </si>
  <si>
    <t>https://www.zapopan.gob.mx/wp-content/uploads/2022/09/CV_Carlos_Eduardo_Uribe_Lepe_31218.pdf</t>
  </si>
  <si>
    <t>JEFE DE ZONA 13</t>
  </si>
  <si>
    <t>ALAN ADEMIR</t>
  </si>
  <si>
    <t>https://www.zapopan.gob.mx/wp-content/uploads/2022/09/CV_Alan_Ademir_Gutierrez_Ortega_31232.pdf</t>
  </si>
  <si>
    <t>DIRECTOR DE CAPACITACION Y OFERTA EDUCATIVA</t>
  </si>
  <si>
    <t>JUAN ALBERTO</t>
  </si>
  <si>
    <t>https://www.zapopan.gob.mx/wp-content/uploads/2022/12/CV_Juan_Alberto_Quezada_Garcia_31235.pdf</t>
  </si>
  <si>
    <t>ALCARAZ</t>
  </si>
  <si>
    <t>https://www.zapopan.gob.mx/wp-content/uploads/2022/10/CV_Diana_Espinoza_Zuniga_31240.pdf</t>
  </si>
  <si>
    <t>LIDICE</t>
  </si>
  <si>
    <t>DEPARTAMENTO DE ESTADISTICA</t>
  </si>
  <si>
    <t>MATEMATICAS</t>
  </si>
  <si>
    <t>https://www.zapopan.gob.mx/wp-content/uploads/2023/07/CV_Lidice_Garcia_Mendoza_31281.pdf</t>
  </si>
  <si>
    <t>DIRECTOR DE ALUMBRADO PUBLICO</t>
  </si>
  <si>
    <t>https://www.zapopan.gob.mx/wp-content/uploads/2022/11/CV_Victor_Manuel_Jimenez_Sanchez_31352.pdf</t>
  </si>
  <si>
    <t>RELACIONES PUBLICAS</t>
  </si>
  <si>
    <t>ROSA OFELIA</t>
  </si>
  <si>
    <t>https://www.zapopan.gob.mx/wp-content/uploads/2024/06/CV_Rosa_Ofelia_Garcia_Munoz_31382.pdf</t>
  </si>
  <si>
    <t>https://www.zapopan.gob.mx/wp-content/uploads/2023/07/CV_Abraham_Ortega_Ruvalcaba_31390.pdf</t>
  </si>
  <si>
    <t>FERNANDO RAMON</t>
  </si>
  <si>
    <t>https://www.zapopan.gob.mx/wp-content/uploads/2022/09/CV_Fernando_Ramon_Davalos_Guillen_31400.pdf</t>
  </si>
  <si>
    <t>ELBA GRISELDA</t>
  </si>
  <si>
    <t>GUDIÑO</t>
  </si>
  <si>
    <t>VIDAURRI</t>
  </si>
  <si>
    <t>https://www.zapopan.gob.mx/wp-content/uploads/2023/07/CV_Elba_Griselda_Gudino_Vidaurri_31404.pdf</t>
  </si>
  <si>
    <t>ANGELA JAZMIN</t>
  </si>
  <si>
    <t>OLMEDO</t>
  </si>
  <si>
    <t>UNIDAD DE ESTUDIOS Y PROYECTOS</t>
  </si>
  <si>
    <t>https://www.zapopan.gob.mx/wp-content/uploads/2022/09/CV_Angela_Jazmin_Vargas_Olmedo_31409.pdf</t>
  </si>
  <si>
    <t>CALDERON</t>
  </si>
  <si>
    <t>OSORIO</t>
  </si>
  <si>
    <t>VILLA</t>
  </si>
  <si>
    <t>https://www.zapopan.gob.mx/wp-content/uploads/2022/11/CV_Gabriela_Osorio_Villa_31449.pdf</t>
  </si>
  <si>
    <t>ALONDRA ESBEIDY</t>
  </si>
  <si>
    <t>MOGICA</t>
  </si>
  <si>
    <t>CONTABILIDAD PUBLICA</t>
  </si>
  <si>
    <t>https://www.zapopan.gob.mx/wp-content/uploads/2024/06/CV_Alondra_Esbeidy_Bautista_Mogica_31452.pdf</t>
  </si>
  <si>
    <t>https://www.zapopan.gob.mx/wp-content/uploads/2022/11/CV_Mario_Rodriguez_Sanchez_31464.pdf</t>
  </si>
  <si>
    <t>MIREILE ALEJANDRA</t>
  </si>
  <si>
    <t>https://www.zapopan.gob.mx/wp-content/uploads/2022/12/CV_Mireile_Alejandra_Medina_Aceves_31638.pdf</t>
  </si>
  <si>
    <t>UNIDAD DE ACCESO UNIVERSAL A LA CULTURA</t>
  </si>
  <si>
    <t>https://www.zapopan.gob.mx/wp-content/uploads/2022/10/CV_Juan_Manuel_Romo_Cruz_31644.pdf</t>
  </si>
  <si>
    <t>TURISMO (PASANTE)</t>
  </si>
  <si>
    <t>https://www.zapopan.gob.mx/wp-content/uploads/2022/09/CV_Maria_del_Refugio_Cisneros_Medina_31665.pdf</t>
  </si>
  <si>
    <t>BRISEÑO</t>
  </si>
  <si>
    <t>DIRECTOR DE DERECHOS HUMANOS Y GRUPOS PRIORITARIOS</t>
  </si>
  <si>
    <t>DANIELA</t>
  </si>
  <si>
    <t>TOLEDO</t>
  </si>
  <si>
    <t>ESTUDIOS DE GENERO, SOCIEDAD Y CULTURA</t>
  </si>
  <si>
    <t>https://www.zapopan.gob.mx/wp-content/uploads/2022/10/CV_Daniela_Bocanegra_Toledo_31670.pdf</t>
  </si>
  <si>
    <t>VALDOVINOS</t>
  </si>
  <si>
    <t>UNIDAD DE PADRON FISCAL</t>
  </si>
  <si>
    <t>https://www.zapopan.gob.mx/wp-content/uploads/2022/12/CV_Gabriel_Valdovinos_Romo_31695.pdf</t>
  </si>
  <si>
    <t>DISEÑO PARA LA COMUNICACION GRAFICA</t>
  </si>
  <si>
    <t>https://www.zapopan.gob.mx/wp-content/uploads/2022/12/CV_Miguel_Angel_de_la_Rosa_Esparza_31702.pdf</t>
  </si>
  <si>
    <t>https://www.zapopan.gob.mx/wp-content/uploads/2022/09/CV_Alberto_Moreno_Garcia_31715.pdf</t>
  </si>
  <si>
    <t>https://www.zapopan.gob.mx/wp-content/uploads/2022/11/CV_Hugo_Enrique_Reynoso_Marquez_31716.pdf</t>
  </si>
  <si>
    <t>DIRECTOR ADMINISTRATIVO DE SEGURIDAD PUBLICA</t>
  </si>
  <si>
    <t>JUANA INES</t>
  </si>
  <si>
    <t>DIRECCION ADMINISTRATIVA</t>
  </si>
  <si>
    <t>https://www.zapopan.gob.mx/wp-content/uploads/2022/11/CV_Juana_Ines_Robledo_Guzman_31717.pdf</t>
  </si>
  <si>
    <t>LICENCIATURA ITNERNACIONAL EN ADMINISTRACION DE EMPRESAS DE LA HOSPITALIDAD</t>
  </si>
  <si>
    <t>https://www.zapopan.gob.mx/wp-content/uploads/2022/11/CV_Gabriela_Flores_Castro_31808.pdf</t>
  </si>
  <si>
    <t>DIRECTOR DE VERIFICACION Y CONTROL DE OBRA PUBLICA</t>
  </si>
  <si>
    <t>JESUS DE JESUS</t>
  </si>
  <si>
    <t>IGLESIAS</t>
  </si>
  <si>
    <t xml:space="preserve">ADMINISTRACION DE LA CONSTRUCCION </t>
  </si>
  <si>
    <t>https://www.zapopan.gob.mx/wp-content/uploads/2022/10/CV_Jesus_de_Jesus_Ramos_Iglesias_31813.pdf</t>
  </si>
  <si>
    <t>https://www.zapopan.gob.mx/wp-content/uploads/2022/11/CV_Jose_de_Jesus_Mariscal_Casillas_31823.pdf</t>
  </si>
  <si>
    <t>https://www.zapopan.gob.mx/wp-content/uploads/2022/09/CV_Mario_Alberto_Ponce_Estrada_31867.pdf</t>
  </si>
  <si>
    <t>JORGE ANGEL</t>
  </si>
  <si>
    <t>INSTITUTO MUNICIPAL DE LAS JUVENTUDES DE ZAPOPAN, JALISCO</t>
  </si>
  <si>
    <t>https://www.zapopan.gob.mx/wp-content/uploads/2022/10/CV_Jorge_Angel_Rodriguez_Hernandez_31872.pdf</t>
  </si>
  <si>
    <t>HAFIZ SALVADOR</t>
  </si>
  <si>
    <t>SAHAGUN</t>
  </si>
  <si>
    <t>https://www.zapopan.gob.mx/wp-content/uploads/2023/07/CV_Hafiz_Salvador_Venegas_Sahagun_31893.pdf</t>
  </si>
  <si>
    <t>ADMINSTRACION DE LA CONSTRUCCION</t>
  </si>
  <si>
    <t>https://www.zapopan.gob.mx/wp-content/uploads/2023/07/CV_Marco_Antonio_Aguila_Gonzalez_31898.pdf</t>
  </si>
  <si>
    <t>FEDERICO ANTONIO</t>
  </si>
  <si>
    <t>DE LA HOZ</t>
  </si>
  <si>
    <t>https://www.zapopan.gob.mx/wp-content/uploads/2022/09/CV_Federico_Antonio_de_la_Hoz_Luna_31909.pdf</t>
  </si>
  <si>
    <t>REBECA ELIZABETH</t>
  </si>
  <si>
    <t>GUEVARA</t>
  </si>
  <si>
    <t>https://www.zapopan.gob.mx/wp-content/uploads/2022/10/CV_Rebeca_Elizabeth_Martinez_Guevara_31937.pdf</t>
  </si>
  <si>
    <t>DIRECTOR DE GESTION INTEGRAL DEL AGUA Y DRENAJE</t>
  </si>
  <si>
    <t>https://www.zapopan.gob.mx/wp-content/uploads/2022/11/CV_Rogelio_Pulido_Mercado_31940.pdf</t>
  </si>
  <si>
    <t>ROGERIO</t>
  </si>
  <si>
    <t>BUENO</t>
  </si>
  <si>
    <t>https://www.zapopan.gob.mx/wp-content/uploads/2022/09/CV_Rogerio_Rosales_Bueno_31943.pdf</t>
  </si>
  <si>
    <t>MISAEL DE JESUS</t>
  </si>
  <si>
    <t>VINCULACION INMOBILIARIA, INDUSTRIAL Y DE BIENES NACIONALES</t>
  </si>
  <si>
    <t>https://www.zapopan.gob.mx/wp-content/uploads/2022/09/CV_Misael_de_Jesus_Cruz_Munoz_31958.pdf</t>
  </si>
  <si>
    <t>DILAN JOSUE</t>
  </si>
  <si>
    <t>https://www.zapopan.gob.mx/wp-content/uploads/2022/09/CV_Dilan_Josue_Haro_Mendoza_31969.pdf</t>
  </si>
  <si>
    <t>MAISTERRA</t>
  </si>
  <si>
    <t>VACA</t>
  </si>
  <si>
    <t>GESTION FINANCIERA</t>
  </si>
  <si>
    <t>https://www.zapopan.gob.mx/wp-content/uploads/2022/11/CV_Carlos_Maisterra_Vaca_31977.pdf</t>
  </si>
  <si>
    <t>PABLO ARTURO</t>
  </si>
  <si>
    <t>FILOSOFIA Y EDUCACION ARTISTICA</t>
  </si>
  <si>
    <t>https://www.zapopan.gob.mx/wp-content/uploads/2022/11/CV_Pablo_Arturo_Pena_Perez_31985.pdf</t>
  </si>
  <si>
    <t>NELIDA MARLENE</t>
  </si>
  <si>
    <t>CRIMINALISTICA</t>
  </si>
  <si>
    <t>https://www.zapopan.gob.mx/wp-content/uploads/2023/07/CV_Nelida_Marlene_Valencia_Chavez_32000.pdf</t>
  </si>
  <si>
    <t>CHRISTIAN ALEJANDRO</t>
  </si>
  <si>
    <t>https://www.zapopan.gob.mx/wp-content/uploads/2022/11/CV_Christian_Alejandro_Flores_Lozano_32006.pdf</t>
  </si>
  <si>
    <t>NANCY NATALI</t>
  </si>
  <si>
    <t>https://www.zapopan.gob.mx/wp-content/uploads/2022/10/CV_Nancy_Natali_Garcia_Flores_32053.pdf</t>
  </si>
  <si>
    <t>MILDRED</t>
  </si>
  <si>
    <t>https://www.zapopan.gob.mx/wp-content/uploads/2022/11/CV_Mildred_Gonzalez_Rubio_32058.pdf</t>
  </si>
  <si>
    <t>https://www.zapopan.gob.mx/wp-content/uploads/2022/12/CV_Cesar_Alejandro_Gonzalez_Vega_32059.pdf</t>
  </si>
  <si>
    <t>CLAUDIA LIZETTE</t>
  </si>
  <si>
    <t>DE LA CRUZ</t>
  </si>
  <si>
    <t>https://www.zapopan.gob.mx/wp-content/uploads/2024/05/CV_Claudia_Lizette_Garcia_de_la_Cruz_32072.pdf</t>
  </si>
  <si>
    <t>BLANCA LISSANDRA</t>
  </si>
  <si>
    <t>MACEDO</t>
  </si>
  <si>
    <t>DUEÑAS</t>
  </si>
  <si>
    <t>https://www.zapopan.gob.mx/wp-content/uploads/2022/12/CV_Blanca_Lissandra_Macedo_Duenas_32077.pdf</t>
  </si>
  <si>
    <t>BRUNO RAMON ERUVEY</t>
  </si>
  <si>
    <t>ESPINO</t>
  </si>
  <si>
    <t>UNIDAD DE CONTROL DE ARBOLADO URBANO</t>
  </si>
  <si>
    <t>https://www.zapopan.gob.mx/wp-content/uploads/2024/06/CV_Bruno_Ramon_Eruvey_Espino_Velazquez_32096.pdf</t>
  </si>
  <si>
    <t>https://www.zapopan.gob.mx/wp-content/uploads/2024/06/CV_Jose_Alberto_Gonzalez_Ruiz_32098.pdf</t>
  </si>
  <si>
    <t>JOSE ALVARO</t>
  </si>
  <si>
    <t>https://www.zapopan.gob.mx/wp-content/uploads/2022/11/CV_Jose_Alvaro_Gonzalez_Vazquez_32099.pdf</t>
  </si>
  <si>
    <t>FRANCISCO EMMANUEL</t>
  </si>
  <si>
    <t>TECNOLOGO PROFESIONAL EN INFORMATICA</t>
  </si>
  <si>
    <t>https://www.zapopan.gob.mx/wp-content/uploads/2022/10/CV_Francisco_Emmanuel_Sanchez_Flores_32102.pdf</t>
  </si>
  <si>
    <t>MARTIN DE JESUS</t>
  </si>
  <si>
    <t>ORDAZ</t>
  </si>
  <si>
    <t>https://www.zapopan.gob.mx/wp-content/uploads/2022/09/CV_Martin_de_Jesus_Sanchez_Ordaz_32119.pdf</t>
  </si>
  <si>
    <t>OLARRA</t>
  </si>
  <si>
    <t>https://www.zapopan.gob.mx/wp-content/uploads/2023/07/CV_Alejandro_Tapia_Olarra_32122.pdf</t>
  </si>
  <si>
    <t>ERNESTO RAMIRO</t>
  </si>
  <si>
    <t>https://www.zapopan.gob.mx/wp-content/uploads/2022/09/CV_Ernesto_Ramiro_Romero_Ramos_32124.pdf</t>
  </si>
  <si>
    <t>RICARDO SANTIAGO</t>
  </si>
  <si>
    <t>GALVEZ</t>
  </si>
  <si>
    <t>https://www.zapopan.gob.mx/wp-content/uploads/2022/10/CV_Ricardo_Santiago_Rivera_Galvez_32129.pdf</t>
  </si>
  <si>
    <t>ELVIA PATRICIA</t>
  </si>
  <si>
    <t>GUIZAR</t>
  </si>
  <si>
    <t>https://www.zapopan.gob.mx/wp-content/uploads/2022/09/CV_Elvia_Patricia_Rodriguez_Guizar_32131.pdf</t>
  </si>
  <si>
    <t>https://www.zapopan.gob.mx/wp-content/uploads/2022/09/CV_Carlos_Alberto_Padilla_Ledesma_32132.pdf</t>
  </si>
  <si>
    <t>LISDA MELISA</t>
  </si>
  <si>
    <t>DIRECCION CIUDAD DE LAS NIÑAS Y LOS NIÑOS</t>
  </si>
  <si>
    <t>https://www.zapopan.gob.mx/wp-content/uploads/2022/10/CV_Lisda_Melisa_Magana_Baltazar_32135.pdf</t>
  </si>
  <si>
    <t>ADHAD YIGAEL</t>
  </si>
  <si>
    <t>GURROLA</t>
  </si>
  <si>
    <t>https://www.zapopan.gob.mx/wp-content/uploads/2022/09/CV_Adhad_Yigael_Gurrola_Soto_32139.pdf</t>
  </si>
  <si>
    <t>MARROQUIN</t>
  </si>
  <si>
    <t>https://www.zapopan.gob.mx/wp-content/uploads/2022/09/CV_Leticia_Gutierrez_Marroquin_32140.pdf</t>
  </si>
  <si>
    <t>NAJAR</t>
  </si>
  <si>
    <t>https://www.zapopan.gob.mx/wp-content/uploads/2022/09/CV_Armando_Guzman_Najar_32141.pdf</t>
  </si>
  <si>
    <t>CARMEN SOFIA</t>
  </si>
  <si>
    <t>ARVIZU</t>
  </si>
  <si>
    <t>UNIDAD DE GESTION INTEGRAL DE RESIDUOS</t>
  </si>
  <si>
    <t>INGENIERIA AMBIENTAL</t>
  </si>
  <si>
    <t>https://www.zapopan.gob.mx/wp-content/uploads/2022/09/CV_Carmen_Sofia_Arvizu_Montes_32151.pdf</t>
  </si>
  <si>
    <t>https://www.zapopan.gob.mx/wp-content/uploads/2022/09/CV_Alfonso_Ruiz_Rodriguez_32153.pdf</t>
  </si>
  <si>
    <t>https://www.zapopan.gob.mx/wp-content/uploads/2022/09/CV_Edgar_Lopez_Montes_32178.pdf</t>
  </si>
  <si>
    <t>WENDY</t>
  </si>
  <si>
    <t>https://www.zapopan.gob.mx/wp-content/uploads/2022/09/CV_Wendy_Ramirez_Garcia_32193-1.pdf</t>
  </si>
  <si>
    <t>JAIME LUIS</t>
  </si>
  <si>
    <t>DEL RINCON</t>
  </si>
  <si>
    <t>https://www.zapopan.gob.mx/wp-content/uploads/2022/11/CV_Jaime_Luis_Ruiz_del_Rincon_32194.pdf</t>
  </si>
  <si>
    <t>BLANCA LIZETTE</t>
  </si>
  <si>
    <t>https://www.zapopan.gob.mx/wp-content/uploads/2022/10/CV_Blanca_Lizette_Villa_Aceves_32197.pdf</t>
  </si>
  <si>
    <t>MARTHA</t>
  </si>
  <si>
    <t>CANTON</t>
  </si>
  <si>
    <t>INTERIORISMO</t>
  </si>
  <si>
    <t>https://www.zapopan.gob.mx/wp-content/uploads/2023/07/CV_Martha_Canton_Romero_32202.pdf</t>
  </si>
  <si>
    <t>DIRECTOR TECNICO DE GESTION INTEGRAL DE RIESGOS</t>
  </si>
  <si>
    <t>CARLOS ELISEO</t>
  </si>
  <si>
    <t>CABEZA DE VACA</t>
  </si>
  <si>
    <t>ADMINISTRACION DE HOSPITALES Y SERVICIOS DE SALUD</t>
  </si>
  <si>
    <t>https://www.zapopan.gob.mx/wp-content/uploads/2024/06/CV_Carlos_Eliseo_Carvajal_Cabeza_de_Vaca_32203.pdf</t>
  </si>
  <si>
    <t>JESSICA ALEJANDRA</t>
  </si>
  <si>
    <t>https://www.zapopan.gob.mx/wp-content/uploads/2023/07/CV_Jessica_Alejandra_Noriega_Gonzalez_32213.pdf</t>
  </si>
  <si>
    <t>MIRIAME YUNUEN</t>
  </si>
  <si>
    <t>LEJEUNE</t>
  </si>
  <si>
    <t>https://www.zapopan.gob.mx/wp-content/uploads/2022/09/CV_Miriame_Yunuen_Lejeune_Melgoza_32217.pdf</t>
  </si>
  <si>
    <t>ARQUIMEDES ALFREDO</t>
  </si>
  <si>
    <t>GODOY</t>
  </si>
  <si>
    <t>BIOLOGIA</t>
  </si>
  <si>
    <t>https://www.zapopan.gob.mx/wp-content/uploads/2022/09/CV_Arquimedes_Alfredo_Godoy_Gonzalez_32225.pdf</t>
  </si>
  <si>
    <t>FRANCISCO GERARDO</t>
  </si>
  <si>
    <t>GESTION ESTRATEGICA DEL TALENTO HUMANO</t>
  </si>
  <si>
    <t>https://www.zapopan.gob.mx/wp-content/uploads/2022/10/CV_Francisco_Gerardo_Hernandez_Valdez_32229.pdf</t>
  </si>
  <si>
    <t>LAURA ISABEL</t>
  </si>
  <si>
    <t>COMUNICACIÓN</t>
  </si>
  <si>
    <t>https://www.zapopan.gob.mx/wp-content/uploads/2022/09/CV_Laura_Isabel_Larios_Chavez_32230.pdf</t>
  </si>
  <si>
    <t>JESUS HUMBERTO</t>
  </si>
  <si>
    <t>https://www.zapopan.gob.mx/wp-content/uploads/2022/12/CV_Jesus_Humberto_Cabrera_Ramirez_32251.pdf</t>
  </si>
  <si>
    <t>https://www.zapopan.gob.mx/wp-content/uploads/2022/10/CV_Miguel_Angel_Cabrera_Rodriguez_32252.pdf</t>
  </si>
  <si>
    <t>UNIDAD DE ENLACES E INFORMACION</t>
  </si>
  <si>
    <t>ESTUDIOS POLITICOS DE GOBIERNO</t>
  </si>
  <si>
    <t>ERIKA DEL ROCIO</t>
  </si>
  <si>
    <t>https://www.zapopan.gob.mx/wp-content/uploads/2022/10/CV_Erika_del_Rocio_Estrada_Ruiz_32255.pdf</t>
  </si>
  <si>
    <t>EDGAR ERNESTO</t>
  </si>
  <si>
    <t>https://www.zapopan.gob.mx/wp-content/uploads/2023/07/CV_Edgar_Ernesto_Gomez_Perez_32257.pdf</t>
  </si>
  <si>
    <t>UNIDAD ANTICORRUPCION Y VINCULACION INSTITUCIONAL</t>
  </si>
  <si>
    <t>https://www.zapopan.gob.mx/wp-content/uploads/2022/11/CV_Rocio_Olivares_Guzman_32266.pdf</t>
  </si>
  <si>
    <t>SARA</t>
  </si>
  <si>
    <t>https://www.zapopan.gob.mx/wp-content/uploads/2022/09/CV_Sara_Robles_Nunez_32268.pdf</t>
  </si>
  <si>
    <t>DESARROLLO HUANO</t>
  </si>
  <si>
    <t>https://www.zapopan.gob.mx/wp-content/uploads/2023/07/CV_Eduardo_Vargas_Sandoval_32273.pdf</t>
  </si>
  <si>
    <t>RUANO</t>
  </si>
  <si>
    <t>UNIDAD TECNICA DE ALUMBRADO</t>
  </si>
  <si>
    <t>https://www.zapopan.gob.mx/wp-content/uploads/2022/11/CV_Gabriel_Aguayo_Ruano_32274.pdf</t>
  </si>
  <si>
    <t>YOLANDA</t>
  </si>
  <si>
    <t>UNIDAD JURIDICA Y DE SEGUIMIENTO</t>
  </si>
  <si>
    <t>https://www.zapopan.gob.mx/wp-content/uploads/2023/07/CV_Yolanda_Becerra_Ruiz_32276.pdf</t>
  </si>
  <si>
    <t>ARQUIMIDES</t>
  </si>
  <si>
    <t>BENITES</t>
  </si>
  <si>
    <t>https://www.zapopan.gob.mx/wp-content/uploads/2022/09/CV_Arquimides_Lopez_Benites_32281.pdf</t>
  </si>
  <si>
    <t>https://www.zapopan.gob.mx/wp-content/uploads/2022/09/CV_Jose_Luis_Vazquez_Moran_32287.pdf</t>
  </si>
  <si>
    <t>https://www.zapopan.gob.mx/wp-content/uploads/2022/09/CV_Bertha_Llamas_Hernandez_32289.pdf</t>
  </si>
  <si>
    <t>GLORIA EDITH</t>
  </si>
  <si>
    <t>https://www.zapopan.gob.mx/wp-content/uploads/2024/06/CV_Gloria_Edith_Valenzuela_Jimenez_32292.pdf</t>
  </si>
  <si>
    <t>FERNANDO DANIEL</t>
  </si>
  <si>
    <t>GASTRONOMIA</t>
  </si>
  <si>
    <t>https://www.zapopan.gob.mx/wp-content/uploads/2022/10/CV_Fernando_Daniel_Sanchez_Martinez_32303.pdf</t>
  </si>
  <si>
    <t>UNIDAD VILLA FANTASIA</t>
  </si>
  <si>
    <t>CHARGOY</t>
  </si>
  <si>
    <t>https://www.zapopan.gob.mx/wp-content/uploads/2022/09/CV_Jose_Antonio_Chargoy_Martinez_32313.pdf</t>
  </si>
  <si>
    <t>LUIS DAVID</t>
  </si>
  <si>
    <t>UNIDAD DE CONTROL INTERNO CATASTRO</t>
  </si>
  <si>
    <t>INGENIERIA CIVIL (PASANTE)</t>
  </si>
  <si>
    <t>https://www.zapopan.gob.mx/wp-content/uploads/2022/10/CV_Luis_David_Flores_Vazquez_32318.pdf</t>
  </si>
  <si>
    <t>GANGOITI</t>
  </si>
  <si>
    <t>VIZCAINO</t>
  </si>
  <si>
    <t>https://www.zapopan.gob.mx/wp-content/uploads/2023/07/CV_Mariana_Gangoiti_Vizcaino_32319.pdf</t>
  </si>
  <si>
    <t>HILDA ALEJANDRA</t>
  </si>
  <si>
    <t>https://www.zapopan.gob.mx/wp-content/uploads/2022/12/CV_Hilda_Alejandra_Preciado_Torres_32338.pdf</t>
  </si>
  <si>
    <t>JOSE JUAN</t>
  </si>
  <si>
    <t>VELAZCO</t>
  </si>
  <si>
    <t>https://www.zapopan.gob.mx/wp-content/uploads/2022/09/CV_Jose_Juan_Velazco_Barajas_32352.pdf</t>
  </si>
  <si>
    <t>EDGAR RODOLFO</t>
  </si>
  <si>
    <t>UNIDAD DE MANTENIMIENTO RASTRO</t>
  </si>
  <si>
    <t>https://www.zapopan.gob.mx/wp-content/uploads/2022/11/CV_Edgar_Rodolfo_Alvarez_Cordova_32360.pdf</t>
  </si>
  <si>
    <t>CORINA LIZBETH</t>
  </si>
  <si>
    <t>https://www.zapopan.gob.mx/wp-content/uploads/2024/06/CV_Corina_Lizbeth_Esquivel_Roque_32386.pdf</t>
  </si>
  <si>
    <t>JASSO</t>
  </si>
  <si>
    <t>https://www.zapopan.gob.mx/wp-content/uploads/2022/09/CV_Hector_Macedo_Jasso_32398.pdf</t>
  </si>
  <si>
    <t>MARISOL</t>
  </si>
  <si>
    <t>ARROYO</t>
  </si>
  <si>
    <t>https://www.zapopan.gob.mx/wp-content/uploads/2022/11/CV_Marisol_Garcia_Arroyo_32431.pdf</t>
  </si>
  <si>
    <t>CIENCIAS SOCIALES Y HUMANIDADES</t>
  </si>
  <si>
    <t>https://www.zapopan.gob.mx/wp-content/uploads/2022/10/CV_Gabriel_Molina_Huerta_32487.pdf</t>
  </si>
  <si>
    <t>JEFE DE ZONA 17</t>
  </si>
  <si>
    <t>https://www.zapopan.gob.mx/wp-content/uploads/2023/07/CV_Martin_Reyes_Figueroa_32491.pdf</t>
  </si>
  <si>
    <t>https://www.zapopan.gob.mx/wp-content/uploads/2023/07/CV_Eduardo_Tovar_Lugo_32495.pdf</t>
  </si>
  <si>
    <t>CIENCIAS Y TECNICAS DE LA COMUNICACIÓN</t>
  </si>
  <si>
    <t>https://www.zapopan.gob.mx/wp-content/uploads/2022/11/CV_Monica_Hernandez_Salcedo_32507.pdf</t>
  </si>
  <si>
    <t>ALMA RUTH</t>
  </si>
  <si>
    <t>CORONA</t>
  </si>
  <si>
    <t>https://www.zapopan.gob.mx/wp-content/uploads/2022/10/CV_Alma_Ruth_Navarro_Corona_32515.pdf</t>
  </si>
  <si>
    <t>https://www.zapopan.gob.mx/wp-content/uploads/2022/09/CV_Javier_Ochoa_Hernandez_32516.pdf</t>
  </si>
  <si>
    <t>JANETH ALEJANDRA</t>
  </si>
  <si>
    <t>https://www.zapopan.gob.mx/wp-content/uploads/2022/09/CV_Janeth_Alejandra_Quirarte_Pelayo_32521.pdf</t>
  </si>
  <si>
    <t>IRIS LILLIAN</t>
  </si>
  <si>
    <t>https://www.zapopan.gob.mx/wp-content/uploads/2023/07/CV_Iris_Lillian_Ruiz_Montes_32526.pdf</t>
  </si>
  <si>
    <t>MIRNA ALEJANDRA</t>
  </si>
  <si>
    <t>UNIDAD DE BECAS</t>
  </si>
  <si>
    <t>https://www.zapopan.gob.mx/wp-content/uploads/2022/12/CV_Mirna_Alejandra_Ruvalcaba_Guzman_32528.pdf</t>
  </si>
  <si>
    <t>MARIA FERNANDA</t>
  </si>
  <si>
    <t>https://www.zapopan.gob.mx/wp-content/uploads/2022/10/CV_Maria_Fernanda_Cortes_Torres_32538.pdf</t>
  </si>
  <si>
    <t>https://www.zapopan.gob.mx/wp-content/uploads/2022/12/CV_Angel_Garica_Sotelo_32576.pdf</t>
  </si>
  <si>
    <t>DAVID ALEJANDRO</t>
  </si>
  <si>
    <t>https://www.zapopan.gob.mx/wp-content/uploads/2023/07/CV_David_Alejandro_Zamora_Banuelos_32579.pdf</t>
  </si>
  <si>
    <t>ANA PATRICIA</t>
  </si>
  <si>
    <t>MANZO</t>
  </si>
  <si>
    <t>PUERICULTURA</t>
  </si>
  <si>
    <t>https://www.zapopan.gob.mx/wp-content/uploads/2023/07/CV_Ana_Patricia_Manzo_Manzo_32592.pdf</t>
  </si>
  <si>
    <t>SOLANO</t>
  </si>
  <si>
    <t>INGENIERIA EN TECNOLOGIA AMBIENTAL</t>
  </si>
  <si>
    <t>https://www.zapopan.gob.mx/wp-content/uploads/2022/11/CV_Felipe_de_Jesus_Solano_Vazquez_32603.pdf</t>
  </si>
  <si>
    <t>https://www.zapopan.gob.mx/wp-content/uploads/2022/12/CV_Juan_Carlos_Cabrera_Rodriguez_32608.pdf</t>
  </si>
  <si>
    <t>ROSALBA IRANI</t>
  </si>
  <si>
    <t>https://www.zapopan.gob.mx/wp-content/uploads/2024/06/CV_Rosalba_Irani_Juarez_Sahagun_32623.pdf</t>
  </si>
  <si>
    <t>https://www.zapopan.gob.mx/wp-content/uploads/2022/09/CV_Mario_Alberto_Meza_Ramos_32627.pdf</t>
  </si>
  <si>
    <t>CLAUDIA ANDREA</t>
  </si>
  <si>
    <t>TRIGUEROS</t>
  </si>
  <si>
    <t>DE ANDA</t>
  </si>
  <si>
    <t>https://www.zapopan.gob.mx/wp-content/uploads/2022/12/CV_Claudia_Andrea_Trigueros_de_Anda_32637.pdf</t>
  </si>
  <si>
    <t>ANDREA ELIZABETH</t>
  </si>
  <si>
    <t>https://www.zapopan.gob.mx/wp-content/uploads/2022/12/CV_Andrea_Elizabeth_Cortes_Gonzalez_32641.pdf</t>
  </si>
  <si>
    <t>https://www.zapopan.gob.mx/wp-content/uploads/2023/07/CV_Gerardo_de_la_Rosa_Gutierrez_32642.pdf</t>
  </si>
  <si>
    <t>CIARA BONANOVA</t>
  </si>
  <si>
    <t>https://www.zapopan.gob.mx/wp-content/uploads/2022/10/CV_Ciara_Bonanova_Franco_Rodriguez_32645.pdf</t>
  </si>
  <si>
    <t>DIEGO EMILIANO</t>
  </si>
  <si>
    <t>https://www.zapopan.gob.mx/wp-content/uploads/2022/12/CV_Diego_Emiliano_Guzman_Lopez_32647.pdf</t>
  </si>
  <si>
    <t>JOSE IGNACIO</t>
  </si>
  <si>
    <t>https://www.zapopan.gob.mx/wp-content/uploads/2022/12/CV_Jose_Ignacio_Pena_Castellanos_32651.pdf</t>
  </si>
  <si>
    <t>SERVANDO BENJAMIN</t>
  </si>
  <si>
    <t>https://www.zapopan.gob.mx/wp-content/uploads/2022/10/CV_Servando_Benjamin_Vazquez_Davila_32658.pdf</t>
  </si>
  <si>
    <t>https://www.zapopan.gob.mx/wp-content/uploads/2024/06/CV_Moises_Abraham_Curiel_Pineda_32664.pdf</t>
  </si>
  <si>
    <t>DEBORAH</t>
  </si>
  <si>
    <t>DIAZ DE SANDI</t>
  </si>
  <si>
    <t>https://www.zapopan.gob.mx/wp-content/uploads/2022/11/CV_Deborah_Diaz_de_Sandi_Martinez_32734.pdf</t>
  </si>
  <si>
    <t>FLOR MAYELA</t>
  </si>
  <si>
    <t>https://www.zapopan.gob.mx/wp-content/uploads/2022/10/CV_Flor_Mayela_Flores_Cervantes_32743.pdf</t>
  </si>
  <si>
    <t>https://www.zapopan.gob.mx/wp-content/uploads/2022/11/CV_Alfredo_Martinez_Garcia_32747.pdf</t>
  </si>
  <si>
    <t>KEVIN ALEJANDRO</t>
  </si>
  <si>
    <t>https://www.zapopan.gob.mx/wp-content/uploads/2024/06/CV_Kevin_Alejandro_Perez_Silva_32748.pdf</t>
  </si>
  <si>
    <t>https://www.zapopan.gob.mx/wp-content/uploads/2024/06/CV_Juan_Silva_Castillo_32755.pdf</t>
  </si>
  <si>
    <t>JORGE HUMBERTO</t>
  </si>
  <si>
    <t>MURATAYA</t>
  </si>
  <si>
    <t>MASTER PROYECTO AVANZADO DE ARQUITECTURA Y CIUDAD. MADRID ESPAÑA</t>
  </si>
  <si>
    <t>LUIS RODOLFO</t>
  </si>
  <si>
    <t>https://www.zapopan.gob.mx/wp-content/uploads/2022/11/CV_Luis_Rodolfo_Gonzalez_Enriquez_32819.pdf</t>
  </si>
  <si>
    <t>https://www.zapopan.gob.mx/wp-content/uploads/2022/10/CV_Francisco_Cortez_Rivera_32827.pdf</t>
  </si>
  <si>
    <t>HECTOR RENE</t>
  </si>
  <si>
    <t>ARENAS</t>
  </si>
  <si>
    <t>https://www.zapopan.gob.mx/wp-content/uploads/2022/10/CV_Hector_Rene_Arenas_Flores_32898.pdf</t>
  </si>
  <si>
    <t>https://www.zapopan.gob.mx/wp-content/uploads/2022/11/CV_Alejandra_Diaz_Gomez_32903.pdf</t>
  </si>
  <si>
    <t>TESEMBLADOR</t>
  </si>
  <si>
    <t>https://www.zapopan.gob.mx/wp-content/uploads/2022/11/CV_Maria_Guadalupe_Ocampo_Tesemblador_32931.pdf</t>
  </si>
  <si>
    <t>https://www.zapopan.gob.mx/wp-content/uploads/2022/10/CV_Rafael_Perez_Gomez_32933.pdf</t>
  </si>
  <si>
    <t>ANA LORENA</t>
  </si>
  <si>
    <t>TINOCO</t>
  </si>
  <si>
    <t>UNIDAD DE ENLACE ADMINISTRATIVO JURIDICO SINDICATURA</t>
  </si>
  <si>
    <t>https://www.zapopan.gob.mx/wp-content/uploads/2024/06/CV_Ana_Lorena_Tinoco_Plascencia_32937.pdf</t>
  </si>
  <si>
    <t>EDWIN</t>
  </si>
  <si>
    <t>AGUIAR</t>
  </si>
  <si>
    <t>ESCATEL</t>
  </si>
  <si>
    <t>https://www.zapopan.gob.mx/wp-content/uploads/2022/09/CV_Edwin_Aguiar_Escatel_32939.pdf</t>
  </si>
  <si>
    <t>DIANA KAREN</t>
  </si>
  <si>
    <t>ECHEVERRIA</t>
  </si>
  <si>
    <t>CIENCIAS POLITICAS Y ADMINISTRACION PUBLICA</t>
  </si>
  <si>
    <t>https://www.zapopan.gob.mx/wp-content/uploads/2022/09/CV_Diana_Karen_Echeverria_Martinez_32945.pdf</t>
  </si>
  <si>
    <t>LUIS ANGEL</t>
  </si>
  <si>
    <t>EGUIA</t>
  </si>
  <si>
    <t>https://www.zapopan.gob.mx/wp-content/uploads/2022/09/CV_Luis_Angel_Eguia_Gomez_32946.pdf</t>
  </si>
  <si>
    <t>SAUL ALEJANDRO</t>
  </si>
  <si>
    <t>https://www.zapopan.gob.mx/wp-content/uploads/2022/11/CV_Saul_Alejandro_Gonzalez_Gutierrez_32949.pdf</t>
  </si>
  <si>
    <t>CRISTIAN OMAR</t>
  </si>
  <si>
    <t>HORTA</t>
  </si>
  <si>
    <t>PERIODISMO</t>
  </si>
  <si>
    <t>https://www.zapopan.gob.mx/wp-content/uploads/2022/09/CV_Cristian_Omar_Horta_Lopez_32952.pdf</t>
  </si>
  <si>
    <t>DIRECTOR DE RESPONSABILIDADES ADMINISTRATIVAS</t>
  </si>
  <si>
    <t>CYNTHIA ALEJANDRA</t>
  </si>
  <si>
    <t>DIRECCION DE RESPONSABILIDADES ADMINISTRATIVAS</t>
  </si>
  <si>
    <t>https://www.zapopan.gob.mx/wp-content/uploads/2022/10/CV_Cynthia_Alejandra_Quezada_Guerrero_32964.pdf</t>
  </si>
  <si>
    <t>TOPETE</t>
  </si>
  <si>
    <t>https://www.zapopan.gob.mx/wp-content/uploads/2022/10/CV_Francisco_Javier_Arroyo_Topete_32973.pdf</t>
  </si>
  <si>
    <t>HANIN</t>
  </si>
  <si>
    <t>LOJERO</t>
  </si>
  <si>
    <t>VIDAL</t>
  </si>
  <si>
    <t>INGENIERIA CIVIL Y ARQUITECTURA</t>
  </si>
  <si>
    <t>https://www.zapopan.gob.mx/wp-content/uploads/2022/09/CV_Hanin_Lojero_Vidal_32982.pdf</t>
  </si>
  <si>
    <t>LUZ ARANZAZU</t>
  </si>
  <si>
    <t>https://www.zapopan.gob.mx/wp-content/uploads/2022/11/CV_Luz_Aranzazu_Rangel_Garcia_32989.pdf</t>
  </si>
  <si>
    <t>MEDRANO</t>
  </si>
  <si>
    <t>JEFE DE ZONA 20</t>
  </si>
  <si>
    <t>JAIME AUGUSTO</t>
  </si>
  <si>
    <t>https://www.zapopan.gob.mx/wp-content/uploads/2022/09/CV_Jaime_Augusto_Villasenor_Lopez_33067.pdf</t>
  </si>
  <si>
    <t>JUAN SALVADOR</t>
  </si>
  <si>
    <t>YAÑEZ</t>
  </si>
  <si>
    <t>https://www.zapopan.gob.mx/wp-content/uploads/2022/11/CV_Juan_Salvador_Yanez_Navarro_33068.pdf</t>
  </si>
  <si>
    <t>LUIS FRANCISCO</t>
  </si>
  <si>
    <t>GAMA</t>
  </si>
  <si>
    <t>https://www.zapopan.gob.mx/wp-content/uploads/2024/06/CV_Luis_Francisco_Gama_Gonzalez_33082.pdf</t>
  </si>
  <si>
    <t>BRENDA</t>
  </si>
  <si>
    <t>https://www.zapopan.gob.mx/wp-content/uploads/2022/10/CV_Brenda_Cortes_Castellanos_33100.pdf</t>
  </si>
  <si>
    <t>IÑIGO ALEJANDRO</t>
  </si>
  <si>
    <t>https://www.zapopan.gob.mx/wp-content/uploads/2022/09/CV_Inigo_Alejandro_Mora_Huerta_33113.pdf</t>
  </si>
  <si>
    <t>NIEVES</t>
  </si>
  <si>
    <t>https://www.zapopan.gob.mx/wp-content/uploads/2022/10/CV_Laura_Isabel_Nieves_Perez_33115.pdf</t>
  </si>
  <si>
    <t>OLIVAS</t>
  </si>
  <si>
    <t>AMEZCUA</t>
  </si>
  <si>
    <t>MAESTRIA EN MOVILIDAD URBANA, TRANSPORTE Y TERRITORIO</t>
  </si>
  <si>
    <t>https://www.zapopan.gob.mx/wp-content/uploads/2024/06/CV_Claudia_Olivas_Amezcua_33117.pdf</t>
  </si>
  <si>
    <t>JORGE ABRAHAM</t>
  </si>
  <si>
    <t>https://www.zapopan.gob.mx/wp-content/uploads/2024/06/CV_Ramirez_Solis_Jorge_Abraham_33122.pdf</t>
  </si>
  <si>
    <t>ERICKA DANIELA</t>
  </si>
  <si>
    <t>https://www.zapopan.gob.mx/wp-content/uploads/2022/09/CV_Ericka_Daniela_Martinez_Nuno_33227.pdf</t>
  </si>
  <si>
    <t>EDGAR ADRIAN</t>
  </si>
  <si>
    <t>https://www.zapopan.gob.mx/wp-content/uploads/2022/09/CV_Edgar_Adrian_Moreno_Guzman_33229.pdf</t>
  </si>
  <si>
    <t>ARACELI</t>
  </si>
  <si>
    <t>https://www.zapopan.gob.mx/wp-content/uploads/2022/10/CV_Araceli_Perez_Ramoas_33230.pdf</t>
  </si>
  <si>
    <t>ALONDRA NICHDALI</t>
  </si>
  <si>
    <t>UNIDAD DE ALCANTARILLADO Y SANEAMIENTO</t>
  </si>
  <si>
    <t>https://www.zapopan.gob.mx/wp-content/uploads/2022/11/CV_Alondra_Nichdali_Garcia_Quinones_33281.pdf</t>
  </si>
  <si>
    <t>https://www.zapopan.gob.mx/wp-content/uploads/2022/11/CV_Carlos_Alberto_Ramirez_Luna_33291.pdf</t>
  </si>
  <si>
    <t>ENCINAS</t>
  </si>
  <si>
    <t>ADMINISTRACION Y GESTION PUBLICA</t>
  </si>
  <si>
    <t>https://www.zapopan.gob.mx/wp-content/uploads/2022/10/CV_Juan_Manuel_Encinas_Lopez_33301.pdf</t>
  </si>
  <si>
    <t>DIRECTOR DE CIUDAD DE LAS NIÑAS Y LOS NIÑOS</t>
  </si>
  <si>
    <t>MARCELA</t>
  </si>
  <si>
    <t>GARCIA DE QUEVEDO</t>
  </si>
  <si>
    <t>https://www.zapopan.gob.mx/wp-content/uploads/2022/11/CV_Marcela_Preciado_Garcia_de_Quevedo_33385.pdf</t>
  </si>
  <si>
    <t>JOSE MIGUEL</t>
  </si>
  <si>
    <t>https://www.zapopan.gob.mx/wp-content/uploads/2024/06/CV_Jose_Miguel_Gutierrez_Ayala_33417.pdf</t>
  </si>
  <si>
    <t>ISRAEL</t>
  </si>
  <si>
    <t>https://www.zapopan.gob.mx/wp-content/uploads/2022/09/CV_Israel_Ascencio_Parra_33433.pdf</t>
  </si>
  <si>
    <t>ANDREA LETICIA</t>
  </si>
  <si>
    <t>https://www.zapopan.gob.mx/wp-content/uploads/2022/10/CV_Andrea_Leticia_Martinez_Cardona_33451.pdf</t>
  </si>
  <si>
    <t>CAROLINA</t>
  </si>
  <si>
    <t>MONTERO</t>
  </si>
  <si>
    <t>BENAVIDES</t>
  </si>
  <si>
    <t>https://www.zapopan.gob.mx/wp-content/uploads/2023/07/CV_Carolina_Montero_Benavides_33453.pdf</t>
  </si>
  <si>
    <t>https://www.zapopan.gob.mx/wp-content/uploads/2023/07/CV_Sofia_Mora_Ulloa_33454.pdf</t>
  </si>
  <si>
    <t>ALAN RENE</t>
  </si>
  <si>
    <t>https://www.zapopan.gob.mx/wp-content/uploads/2022/09/CV_Alan_Rene_Orendain_Solorzano_33478.pdf</t>
  </si>
  <si>
    <t>https://www.zapopan.gob.mx/wp-content/uploads/2022/11/CV_Benjamin_Ponce_Zuniga_33482.pdf</t>
  </si>
  <si>
    <t>EDGAR JOEL</t>
  </si>
  <si>
    <t>https://www.zapopan.gob.mx/wp-content/uploads/2022/09/CV_Edgar_Joel_Reyes_Davalos_33483.pdf</t>
  </si>
  <si>
    <t>LAURA PATRICIA</t>
  </si>
  <si>
    <t>https://www.zapopan.gob.mx/wp-content/uploads/2022/11/CV_Laura_Patricia_Trejo_Gonzalez_33491.pdf</t>
  </si>
  <si>
    <t>KARLA PATRICIA</t>
  </si>
  <si>
    <t>CONTADURIA PIBLICA</t>
  </si>
  <si>
    <t>https://www.zapopan.gob.mx/wp-content/uploads/2022/10/CV_Karla_Patricia_Galindo_Diaz_33504.pdf</t>
  </si>
  <si>
    <t>https://www.zapopan.gob.mx/wp-content/uploads/2023/07/CV_Dulce_Maria_Moran_Flores_33515.pdf</t>
  </si>
  <si>
    <t>NATHAN ALEJANDRO</t>
  </si>
  <si>
    <t>https://www.zapopan.gob.mx/wp-content/uploads/2022/10/CV_Nathan_Alejandro_Ramirez_Cardenas_33518.pdf</t>
  </si>
  <si>
    <t>DE LOS SANTOS</t>
  </si>
  <si>
    <t>https://www.zapopan.gob.mx/wp-content/uploads/2023/07/CV_Juan_Antonio_de_los_Santos_Serafin_33539.pdf</t>
  </si>
  <si>
    <t>JOVITA</t>
  </si>
  <si>
    <t>https://www.zapopan.gob.mx/wp-content/uploads/2022/10/CV_Jovita_Ascencio_Jimenez_33553.pdf</t>
  </si>
  <si>
    <t>CHRISTIAN EDUARDO</t>
  </si>
  <si>
    <t>https://www.zapopan.gob.mx/wp-content/uploads/2022/11/CV_Christian_Eduardo_Rocha_Lugo_33567.pdf</t>
  </si>
  <si>
    <t>NATHALIE ELIZABETH</t>
  </si>
  <si>
    <t>UNIDAD DE ARMONIZACION CONTABLE Y SUPERVISION PATRIMONIAL</t>
  </si>
  <si>
    <t>https://www.zapopan.gob.mx/wp-content/uploads/2023/07/CV_Nathalie_Elizabeth_Avila_Avalos_33584.pdf</t>
  </si>
  <si>
    <t>https://www.zapopan.gob.mx/wp-content/uploads/2022/10/CV_Jose_Gomez_Sanchez_33587.pdf</t>
  </si>
  <si>
    <t>https://www.zapopan.gob.mx/wp-content/uploads/2022/09/CV_Jose_Antonio_Perez_Perez_33589.pdf</t>
  </si>
  <si>
    <t>https://www.zapopan.gob.mx/wp-content/uploads/2022/11/CV_Juan_Carlos_Corona_Gonzalez_33601.pdf</t>
  </si>
  <si>
    <t>https://www.zapopan.gob.mx/wp-content/uploads/2022/09/CV_Raul_Guerrero_Gonzalez_33610.pdf</t>
  </si>
  <si>
    <t>https://www.zapopan.gob.mx/wp-content/uploads/2024/06/CV_Miguel_Angel_Jimenez_Rodriguez_33611.pdf</t>
  </si>
  <si>
    <t>BELEN LIZETH</t>
  </si>
  <si>
    <t>https://www.zapopan.gob.mx/wp-content/uploads/2022/09/CV_Belen_Lizeth_Munoz_Ruvalcaba_33619.pdf</t>
  </si>
  <si>
    <t>KARIN MARIEL</t>
  </si>
  <si>
    <t>https://www.zapopan.gob.mx/wp-content/uploads/2022/11/CV_Karin_Mariel_Sanchez_Uribe_33630.pdf</t>
  </si>
  <si>
    <t>LILIANA MARICELA</t>
  </si>
  <si>
    <t>https://www.zapopan.gob.mx/wp-content/uploads/2023/07/CV_Liliana_Maricela_Avila_Hernandez_33639.pdf</t>
  </si>
  <si>
    <t>BETZABETH AHINOAM</t>
  </si>
  <si>
    <t>https://www.zapopan.gob.mx/wp-content/uploads/2022/09/CV_Betzabeth_Ahinoam_Medina_Martinez_33691.pdf</t>
  </si>
  <si>
    <t>GABRIELA LIZETH</t>
  </si>
  <si>
    <t>https://www.zapopan.gob.mx/wp-content/uploads/2022/12/CV_Gabriela_Lizeth_Ramirez_Castro_33695.pdf</t>
  </si>
  <si>
    <t>https://www.zapopan.gob.mx/wp-content/uploads/2024/06/CV_Victor_Hugo_Anguiano_Cruz_33708.pdf</t>
  </si>
  <si>
    <t>MARIANA BELEN</t>
  </si>
  <si>
    <t>https://www.zapopan.gob.mx/wp-content/uploads/2023/07/CV_Mariana_Belen_Hernandez_Paredes_33737.pdf</t>
  </si>
  <si>
    <t>MARGARITA</t>
  </si>
  <si>
    <t>LANDEROS</t>
  </si>
  <si>
    <t>https://www.zapopan.gob.mx/wp-content/uploads/2023/07/CV_Margarita_Galvez_Landeros_33763.pdf</t>
  </si>
  <si>
    <t>KAREN ADRIANA</t>
  </si>
  <si>
    <t>CADENA</t>
  </si>
  <si>
    <t>OCEGUEDA</t>
  </si>
  <si>
    <t>https://www.zapopan.gob.mx/wp-content/uploads/2024/06/CV_Karen_Adriana_Cadena_Ocegueda_33786.pdf</t>
  </si>
  <si>
    <t>https://www.zapopan.gob.mx/wp-content/uploads/2022/09/CV_Francisco_Chavez_Robles_33824.pdf</t>
  </si>
  <si>
    <t>DIANA MARCELA</t>
  </si>
  <si>
    <t>https://www.zapopan.gob.mx/wp-content/uploads/2022/09/CV_Diana_Marcela_Miranda_Castro_33843.pdf</t>
  </si>
  <si>
    <t>ZEDNA BELEN</t>
  </si>
  <si>
    <t>https://www.zapopan.gob.mx/wp-content/uploads/2022/09/CV_Zedna_Belene_Plascencia_Olmos_33850.pdf</t>
  </si>
  <si>
    <t>LORENZANO</t>
  </si>
  <si>
    <t>https://www.zapopan.gob.mx/wp-content/uploads/2022/09/CV_Raul_Andrade_Lorenzano_33866.pdf</t>
  </si>
  <si>
    <t>ASHLY JAQUELINE</t>
  </si>
  <si>
    <t>JARILLO</t>
  </si>
  <si>
    <t>UNIDAD DE INNOVACION TECNOLOGICA</t>
  </si>
  <si>
    <t>ENFERMERIA</t>
  </si>
  <si>
    <t>https://www.zapopan.gob.mx/wp-content/uploads/2022/11/CV_Ashly_Jaqueline_Fuentes_Jarillo_33870.pdf</t>
  </si>
  <si>
    <t>DEPARTAMENTO DE MONITOREO</t>
  </si>
  <si>
    <t>https://www.zapopan.gob.mx/wp-content/uploads/2022/11/CV_Mario_Alberto_Gutierrez_Soto_33874.pdf</t>
  </si>
  <si>
    <t>ANGEL DAVID</t>
  </si>
  <si>
    <t>ISLAS</t>
  </si>
  <si>
    <t>https://www.zapopan.gob.mx/wp-content/uploads/2022/09/CV_Angel_David_Islas_Mata_33875.pdf</t>
  </si>
  <si>
    <t>JEFE DE ZONA 1</t>
  </si>
  <si>
    <t>JUANA IVETT</t>
  </si>
  <si>
    <t>https://www.zapopan.gob.mx/wp-content/uploads/2022/09/CV_Juana_Ivett_Matinez_Rodriguez_33877.pdf</t>
  </si>
  <si>
    <t>JOSELINE</t>
  </si>
  <si>
    <t>https://www.zapopan.gob.mx/wp-content/uploads/2022/10/CV_Joseline_Maldonado_Martinez_33884.pdf</t>
  </si>
  <si>
    <t>JULIO ARMANDO</t>
  </si>
  <si>
    <t>AGREDANO</t>
  </si>
  <si>
    <t>https://www.zapopan.gob.mx/wp-content/uploads/2022/10/CV_Julio_Armando_Agredano_Ornelas_33894.pdf</t>
  </si>
  <si>
    <t>UNIDAD AREA TECNICA</t>
  </si>
  <si>
    <t>https://www.zapopan.gob.mx/wp-content/uploads/2022/10/CV_Eduardo_Munoz_Morales_33936.pdf</t>
  </si>
  <si>
    <t>FELIPE</t>
  </si>
  <si>
    <t>https://www.zapopan.gob.mx/wp-content/uploads/2023/07/CV_Gerardo_Larios_Felipe_34094.pdf</t>
  </si>
  <si>
    <t>CORONADO</t>
  </si>
  <si>
    <t>https://www.zapopan.gob.mx/wp-content/uploads/2022/10/CV_Maria_Eugenia_Coronado_Gutierrez_34136.pdf</t>
  </si>
  <si>
    <t>https://www.zapopan.gob.mx/wp-content/uploads/2024/06/CV_Arturo_Martinez_Romero_34173.pdf</t>
  </si>
  <si>
    <t>CITLALLY NATALIA</t>
  </si>
  <si>
    <t>https://www.zapopan.gob.mx/wp-content/uploads/2022/12/CV_Citlally_Natalia_Nieto_Trejo_34191.pdf</t>
  </si>
  <si>
    <t>https://www.zapopan.gob.mx/wp-content/uploads/2022/09/CV_Enrique_Contreras_Maldonado_34205.pdf</t>
  </si>
  <si>
    <t>GERARDO ALFREDO</t>
  </si>
  <si>
    <t>DEPARTAMENTO DE RELACIONES PUBLICAS</t>
  </si>
  <si>
    <t>https://www.zapopan.gob.mx/wp-content/uploads/2022/11/CV_Gerardo_Alfredo_Aguilar_Gonzalez_34254.pdf</t>
  </si>
  <si>
    <t>MELGEM</t>
  </si>
  <si>
    <t>https://www.zapopan.gob.mx/wp-content/uploads/2024/06/CV_Isaac_Avalos_Melgem_34267.pdf</t>
  </si>
  <si>
    <t>COTA</t>
  </si>
  <si>
    <t>AQUILES</t>
  </si>
  <si>
    <t>https://www.zapopan.gob.mx/wp-content/uploads/2022/10/CV_Aquiles_Lopez_Gonzalez_34290.pdf</t>
  </si>
  <si>
    <t>https://www.zapopan.gob.mx/wp-content/uploads/2024/06/CV_Marco_Antonio_Landeros_Gomez_34307.pdf</t>
  </si>
  <si>
    <t>FAUSTO MIGUEL</t>
  </si>
  <si>
    <t>https://www.zapopan.gob.mx/wp-content/uploads/2022/10/CV_Fausto_Miguel_Cruz_Estrada_34323.pdf</t>
  </si>
  <si>
    <t>VICENCIO</t>
  </si>
  <si>
    <t>https://www.zapopan.gob.mx/wp-content/uploads/2024/06/CV_Ana_Patricia_Cruz_Vicencio_34324.pdf</t>
  </si>
  <si>
    <t>JUNTA MUNICIPAL DE RECLUTAMIENTO</t>
  </si>
  <si>
    <t>GESTION DEPORTIVA</t>
  </si>
  <si>
    <t>https://www.zapopan.gob.mx/wp-content/uploads/2022/10/CV_Eduardo_Ruvalcaba_Hernandez_34332.pdf</t>
  </si>
  <si>
    <t>CECILIA GUADALUPE</t>
  </si>
  <si>
    <t>ZAMBRANO</t>
  </si>
  <si>
    <t>https://www.zapopan.gob.mx/wp-content/uploads/2023/07/CV_Cecilia_Guadalupe_Lopez_Zambrano_34342.pdf</t>
  </si>
  <si>
    <t>JOSE EDUARDO</t>
  </si>
  <si>
    <t>https://www.zapopan.gob.mx/wp-content/uploads/2024/06/CV_Jose_Eduardo_Ornelas_Delgadillo_34347.pdf</t>
  </si>
  <si>
    <t>https://www.zapopan.gob.mx/wp-content/uploads/2022/09/CV_Luis_Fernando_Romo_Gonzalez_34350.pdf</t>
  </si>
  <si>
    <t>GARDUÑO</t>
  </si>
  <si>
    <t>CEDEÑO</t>
  </si>
  <si>
    <t>https://www.zapopan.gob.mx/wp-content/uploads/2022/09/CV_Sara_Garduno_Cedeno_34363.pdf</t>
  </si>
  <si>
    <t>CRISTINA SARAHI</t>
  </si>
  <si>
    <t>TECNICO EN PROGRAMACION</t>
  </si>
  <si>
    <t>https://www.zapopan.gob.mx/wp-content/uploads/2022/10/CV_Cristina_Sarahi_Lopez_Ramirez_34370.pdf</t>
  </si>
  <si>
    <t>TESSA</t>
  </si>
  <si>
    <t>TRIL</t>
  </si>
  <si>
    <t>https://www.zapopan.gob.mx/wp-content/uploads/2022/12/CV_Tessa_Tril_Garcia_34385.pdf</t>
  </si>
  <si>
    <t>MARISELA</t>
  </si>
  <si>
    <t>https://www.zapopan.gob.mx/wp-content/uploads/2022/11/CV_Marisela_Vargas_Moreno_34409.pdf</t>
  </si>
  <si>
    <t>DIEGO EMMANUEL</t>
  </si>
  <si>
    <t>CEDILLO</t>
  </si>
  <si>
    <t>https://www.zapopan.gob.mx/wp-content/uploads/2022/09/CV_Diego_Emmanuel_Iniguez_Cedillo_34437.pdf</t>
  </si>
  <si>
    <t>CANDELAS</t>
  </si>
  <si>
    <t>DERECHO CON ORIENTACION EN DERECHO CIVIL Y FINANCIERO</t>
  </si>
  <si>
    <t>https://www.zapopan.gob.mx/wp-content/uploads/2022/11/CV_Joel_Candelas_Delgado_34450.pdf</t>
  </si>
  <si>
    <t>https://www.zapopan.gob.mx/wp-content/uploads/2022/09/CV_Jose_Eduardo_Delgado_Ruiz_34452.pdf</t>
  </si>
  <si>
    <t>DIRECTOR DE JUSTICIA CIVICA MUNICIPAL</t>
  </si>
  <si>
    <t>DIRECCION DE JUSTICIA CIVICA MUNICIPAL</t>
  </si>
  <si>
    <t>https://www.zapopan.gob.mx/wp-content/uploads/2022/11/CV_Veronica_Vazquez_Murillo_34465.pdf</t>
  </si>
  <si>
    <t>ROMAN LEONEL</t>
  </si>
  <si>
    <t>https://www.zapopan.gob.mx/wp-content/uploads/2022/11/CV_Roman_Leonel_Sandoval_Gomez_34471.pdf</t>
  </si>
  <si>
    <t>DIRECTOR DE PADRON Y LICENCIAS</t>
  </si>
  <si>
    <t>https://www.zapopan.gob.mx/wp-content/uploads/2022/12/CV_Diego_Fernandez_Perez_34525.pdf</t>
  </si>
  <si>
    <t>DIRECTOR DE OPERACIONES</t>
  </si>
  <si>
    <t>JAIME ALBERTO</t>
  </si>
  <si>
    <t>CACHO</t>
  </si>
  <si>
    <t>DERECHO Y CIENCIAS JURIDICAS</t>
  </si>
  <si>
    <t>https://www.zapopan.gob.mx/wp-content/uploads/2022/10/CV_Jaime_Alberto_Moreno_Cacho_34642.pdf</t>
  </si>
  <si>
    <t>DIRECTOR DE TURISMO Y CENTRO HISTORICO</t>
  </si>
  <si>
    <t>BIBIANA MARCELA</t>
  </si>
  <si>
    <t>TENORIO</t>
  </si>
  <si>
    <t>RELACIONES PUBLICAS Y COMUNICACION ORGANIZACIONAL</t>
  </si>
  <si>
    <t>https://www.zapopan.gob.mx/wp-content/uploads/2022/12/CV_Bibiana_Marcela_Tenorio_Orozco_34646.pdf</t>
  </si>
  <si>
    <t>SAUL RENE</t>
  </si>
  <si>
    <t>https://www.zapopan.gob.mx/wp-content/uploads/2022/10/CV_Saul_Rene_Blanco_Vazquez_34655.pdf</t>
  </si>
  <si>
    <t>MIRIAM GUADALUPE</t>
  </si>
  <si>
    <t>https://www.zapopan.gob.mx/wp-content/uploads/2022/10/CV_Miriam_Guadalupe_Villasenor_Lomeli_34656.pdf</t>
  </si>
  <si>
    <t>BRUNO ALEJANDRO</t>
  </si>
  <si>
    <t>https://www.zapopan.gob.mx/wp-content/uploads/2024/06/CV_Bruno_Alejandro_Rios_Garcia_34658.pdf</t>
  </si>
  <si>
    <t>RAMON ARTURO</t>
  </si>
  <si>
    <t>https://www.zapopan.gob.mx/wp-content/uploads/2022/10/CV_Ramon_Arturo_Mendoza_Castro_34660.pdf</t>
  </si>
  <si>
    <t>ALBARRAN</t>
  </si>
  <si>
    <t>https://www.zapopan.gob.mx/wp-content/uploads/2022/09/CV_Elizabeth_Albarran_Serrano_34671.pdf</t>
  </si>
  <si>
    <t>OFELIA</t>
  </si>
  <si>
    <t>UNIDAD DE GESTION DEL ESTACIONAMIENTO</t>
  </si>
  <si>
    <t>https://www.zapopan.gob.mx/wp-content/uploads/2022/09/CV_Ofelia_Barragan_Reynaga_34673.pdf</t>
  </si>
  <si>
    <t>EVANGELINA</t>
  </si>
  <si>
    <t>https://www.zapopan.gob.mx/wp-content/uploads/2022/11/CV_Evangelina_Cazares_Ruiz_34674.pdf</t>
  </si>
  <si>
    <t>https://www.zapopan.gob.mx/wp-content/uploads/2022/11/CV_Bertha_Alicia_Dominguez_Oliva_34676.pdf</t>
  </si>
  <si>
    <t>PALOMA DE BELEN</t>
  </si>
  <si>
    <t>ABOGADO, INFORMATICA</t>
  </si>
  <si>
    <t>https://www.zapopan.gob.mx/wp-content/uploads/2022/11/CV_Paloma_de_Belen_Quintero_Solis_34679.pdf</t>
  </si>
  <si>
    <t>ANA CECILIA</t>
  </si>
  <si>
    <t>CIENCIAS DE LA COMUNICACIÓN (PASANTE)</t>
  </si>
  <si>
    <t>https://www.zapopan.gob.mx/wp-content/uploads/2022/10/CV_Ana_Cecilia_Romo_Navarro_34682.pdf</t>
  </si>
  <si>
    <t>DIRECTOR DE CULTURA</t>
  </si>
  <si>
    <t>CRISTOPHER</t>
  </si>
  <si>
    <t>https://www.zapopan.gob.mx/wp-content/uploads/2022/10/CV_Cristopher_de_Alba_Anguiano_34691.pdf</t>
  </si>
  <si>
    <t>TALAVERA</t>
  </si>
  <si>
    <t>https://www.zapopan.gob.mx/wp-content/uploads/2022/09/CV_Enrique_Estrada_Talavera_34692.pdf</t>
  </si>
  <si>
    <t>VALERIA GUADALUPE</t>
  </si>
  <si>
    <t>DIRECTOR DE PARTICIPACION CIUDADANA</t>
  </si>
  <si>
    <t>VLADIMIR GERARDO</t>
  </si>
  <si>
    <t>RICO</t>
  </si>
  <si>
    <t>TOSTADO</t>
  </si>
  <si>
    <t>https://www.zapopan.gob.mx/wp-content/uploads/2022/09/CV_Vladimir_Gerardo_Rico_Tostado_34697.pdf</t>
  </si>
  <si>
    <t>NEYVA MARIELA</t>
  </si>
  <si>
    <t>https://www.zapopan.gob.mx/wp-content/uploads/2022/09/CV_Neyva_Mariela_Garcia_Martinez_34698.pdf</t>
  </si>
  <si>
    <t>JEFE JURIDICO C</t>
  </si>
  <si>
    <t>GARCIA ROJAS</t>
  </si>
  <si>
    <t>UNIDAD DE ENLACE CERCANIA CIUDADANA</t>
  </si>
  <si>
    <t>https://www.zapopan.gob.mx/wp-content/uploads/2022/09/CV_Alejandra_Garcia_Rojas_Vazquez_34699.pdf</t>
  </si>
  <si>
    <t>NELSON MICHAEL</t>
  </si>
  <si>
    <t>UNIDAD DE REPORTE MOVIL</t>
  </si>
  <si>
    <t>https://www.zapopan.gob.mx/wp-content/uploads/2022/09/CV_Nelson_Michel_Jimenez_Gonzalez_34701.pdf</t>
  </si>
  <si>
    <t>MARIA CATALINA</t>
  </si>
  <si>
    <t>https://www.zapopan.gob.mx/wp-content/uploads/2022/10/CV_Maria_Catalina_Gutierrez_Mercado_34716.pdf</t>
  </si>
  <si>
    <t>ANDRES</t>
  </si>
  <si>
    <t>https://www.zapopan.gob.mx/wp-content/uploads/2022/12/CV_Andrea_Gomez_Hernandez_34730.pdf</t>
  </si>
  <si>
    <t>BLANCA IVETT</t>
  </si>
  <si>
    <t>UNIDAD DE TRANSPARENCIA Y ACCESO A LA INFORMACION</t>
  </si>
  <si>
    <t>https://www.zapopan.gob.mx/wp-content/uploads/2022/11/CV_Blanca_Ivette_Gonzalez_Morales_34734.pdf</t>
  </si>
  <si>
    <t>JOSE MARIO</t>
  </si>
  <si>
    <t>https://www.zapopan.gob.mx/wp-content/uploads/2022/12/CV_Jose_Mario_Huerta_Espinoza_34736.pdf</t>
  </si>
  <si>
    <t>ROSAURA</t>
  </si>
  <si>
    <t>https://www.zapopan.gob.mx/wp-content/uploads/2022/11/CV_Rosaura_Iniguez_Gonzalez_34737.pdf</t>
  </si>
  <si>
    <t>JESUS IVAN</t>
  </si>
  <si>
    <t xml:space="preserve">ADMINISTRACION PUBLICA </t>
  </si>
  <si>
    <t>https://www.zapopan.gob.mx/wp-content/uploads/2022/11/CV_Jesus_Ivan_Ruiz_Arellano_34748.pdf</t>
  </si>
  <si>
    <t>FATIMA DEL ROSARIO</t>
  </si>
  <si>
    <t>BATISTA</t>
  </si>
  <si>
    <t>DIRECCIÓN DE DERECHOS HUMANOS Y GRUPOS PRIORITARIOS</t>
  </si>
  <si>
    <t>CIENCIAS DE LA EDUCACION FAMILIAR</t>
  </si>
  <si>
    <t>https://www.zapopan.gob.mx/wp-content/uploads/2023/07/CV_Fatima_del_Rosario_Becerra_Batista_34759.pdf</t>
  </si>
  <si>
    <t>PAOLA SARAHI</t>
  </si>
  <si>
    <t>BRAVO</t>
  </si>
  <si>
    <t>https://www.zapopan.gob.mx/wp-content/uploads/2022/12/CV_Paola_Sarahi_Bravo_Silva_34762.pdf</t>
  </si>
  <si>
    <t>UNIDAD DE EVENTOS</t>
  </si>
  <si>
    <t>https://www.zapopan.gob.mx/wp-content/uploads/2022/12/CV_Maria_Fernanda_Calderon_Ruiz_34763.pdf</t>
  </si>
  <si>
    <t>https://www.zapopan.gob.mx/wp-content/uploads/2024/06/CV_Alejandra_Fernandez_Vargas_34777.pdf</t>
  </si>
  <si>
    <t>VIRGINIA ATALA</t>
  </si>
  <si>
    <t>UNIDAD DE PROYECTOS EDUCATIVOS</t>
  </si>
  <si>
    <t>ADMINISTRACION Y FINANZAS</t>
  </si>
  <si>
    <t>https://www.zapopan.gob.mx/wp-content/uploads/2022/10/CV_Virginia_Atala_Garcia_Arellano_34778.pdf</t>
  </si>
  <si>
    <t>JEFE DE ZONA 19</t>
  </si>
  <si>
    <t>LAUREANO</t>
  </si>
  <si>
    <t>https://www.zapopan.gob.mx/wp-content/uploads/2023/07/CV_Ernesto_Javier_Gonzalez_Laureano_34786.pdf</t>
  </si>
  <si>
    <t>JEFE DE ZONA 12</t>
  </si>
  <si>
    <t>SAUL SALVADOR</t>
  </si>
  <si>
    <t>https://www.zapopan.gob.mx/wp-content/uploads/2024/06/CV_Saul_Salvador_Lopez_Medrano_34790.pdf</t>
  </si>
  <si>
    <t>JEFE DE ZONA 6</t>
  </si>
  <si>
    <t>VALERIA</t>
  </si>
  <si>
    <t>https://www.zapopan.gob.mx/wp-content/uploads/2024/06/CV_Valeria_Magana_Valdez_34793.pdf</t>
  </si>
  <si>
    <t>HECTOR AMAURY</t>
  </si>
  <si>
    <t>https://www.zapopan.gob.mx/wp-content/uploads/2022/12/CV_Hector_Amaury_Nieves_Camacho_34796.pdf</t>
  </si>
  <si>
    <t>https://www.zapopan.gob.mx/wp-content/uploads/2022/11/CV_Jorge_Alberto_Perez_Garcia_34800.pdf</t>
  </si>
  <si>
    <t>SUSANA TERESA</t>
  </si>
  <si>
    <t>https://www.zapopan.gob.mx/wp-content/uploads/2022/09/CV_Susana_Teresa_Rodriguez_Andrade_34804.pdf</t>
  </si>
  <si>
    <t>OSCAR MAXIMINO</t>
  </si>
  <si>
    <t>ADMINISTRACION GUBERNAMENTAL EN POLITICAS PUBLICAS LOCALES</t>
  </si>
  <si>
    <t>https://www.zapopan.gob.mx/wp-content/uploads/2022/12/CV_Oscar_Maximino_Tomas_Camacho_34814.pdf</t>
  </si>
  <si>
    <t>https://www.zapopan.gob.mx/wp-content/uploads/2022/12/CV_Velia_Villalobos_Avalos_34819.pdf</t>
  </si>
  <si>
    <t>JEFE DE ZONA 16</t>
  </si>
  <si>
    <t>CAMILO DE PASCUAL</t>
  </si>
  <si>
    <t>KINESIOLOGIA</t>
  </si>
  <si>
    <t>https://www.zapopan.gob.mx/wp-content/uploads/2023/07/CV_Camilo_de_Pascual_Briseno_Castellanos_34825.pdf</t>
  </si>
  <si>
    <t>DIEGO ORLANDO</t>
  </si>
  <si>
    <t>CARRANZA</t>
  </si>
  <si>
    <t>https://www.zapopan.gob.mx/wp-content/uploads/2022/12/CV_Diego_Orlando_Carranza_Hernandez_34827.pdf</t>
  </si>
  <si>
    <t>https://www.zapopan.gob.mx/wp-content/uploads/2024/06/CV_Laura_Elena_Dominguez_Carranza_34834.pdf</t>
  </si>
  <si>
    <t>ISSAC MARTIN</t>
  </si>
  <si>
    <t>DERECHO DE LA EMPRESA</t>
  </si>
  <si>
    <t>https://www.zapopan.gob.mx/wp-content/uploads/2022/11/CV_Issac_Martin_Espinosa_Villa_34837.pdf</t>
  </si>
  <si>
    <t>MARIA VERONICA</t>
  </si>
  <si>
    <t>https://www.zapopan.gob.mx/wp-content/uploads/2022/12/CV_Maria_Veronica_Flores_Garcia_34839.pdf</t>
  </si>
  <si>
    <t>VERONICA ALEJANDRA</t>
  </si>
  <si>
    <t>https://www.zapopan.gob.mx/wp-content/uploads/2023/07/CV_Veronica_Alejandra_Franco_Garcia_34841.pdf</t>
  </si>
  <si>
    <t>ANDREA CAMILA</t>
  </si>
  <si>
    <t>https://www.zapopan.gob.mx/wp-content/uploads/2024/06/CV_Andrea_Camila_Galvan_Torres_34843.pdf</t>
  </si>
  <si>
    <t>MIRIAM SUGHEY</t>
  </si>
  <si>
    <t>https://www.zapopan.gob.mx/wp-content/uploads/2022/12/CV_Miriam_Sughey_Garcia_Sanchez_34847.pdf</t>
  </si>
  <si>
    <t>https://www.zapopan.gob.mx/wp-content/uploads/2022/11/CV_Jose_Luis_Iniguez_Cortes_34850.pdf</t>
  </si>
  <si>
    <t>https://www.zapopan.gob.mx/wp-content/uploads/2024/06/CV_Francisco_Javier_Jacobo_Arredondo_34851.pdf</t>
  </si>
  <si>
    <t>CULTURA FISICA Y DEPORTES</t>
  </si>
  <si>
    <t>PAULINA LUCIA</t>
  </si>
  <si>
    <t>https://www.zapopan.gob.mx/wp-content/uploads/2022/12/CV_Paulina_Lucia_Mena_Rodriguez_34858.pdf</t>
  </si>
  <si>
    <t>MARTHA ALICIA</t>
  </si>
  <si>
    <t>MENDIVIL</t>
  </si>
  <si>
    <t>https://www.zapopan.gob.mx/wp-content/uploads/2023/07/CV_Martha_Alicia_Mendivil_Ramos_34859.pdf</t>
  </si>
  <si>
    <t>https://www.zapopan.gob.mx/wp-content/uploads/2022/12/CV_Jose_Carlos_Motano_Gutierrez_34860.pdf</t>
  </si>
  <si>
    <t>JUAN FRANCISCO JAVIER</t>
  </si>
  <si>
    <t>BEAS</t>
  </si>
  <si>
    <t>https://www.zapopan.gob.mx/wp-content/uploads/2022/12/CV_Juan_Francisco_Javier_Valdez_Beas_34874.pdf</t>
  </si>
  <si>
    <t>PAOLA LIZETH</t>
  </si>
  <si>
    <t>https://www.zapopan.gob.mx/wp-content/uploads/2022/12/CV_Paola_Lizeth_Villanueva_Lopez_34878.pdf</t>
  </si>
  <si>
    <t>https://www.zapopan.gob.mx/wp-content/uploads/2022/12/CV_Jose_Luis_Villasenor_Ramirez_34879.pdf</t>
  </si>
  <si>
    <t>JEFE DE ZONA 9</t>
  </si>
  <si>
    <t>BRAMBILA</t>
  </si>
  <si>
    <t>https://www.zapopan.gob.mx/wp-content/uploads/2022/09/CV_Juan_Pablo_Brambila_Gonzalez_34885.pdf</t>
  </si>
  <si>
    <t>FERNANDO IVAN</t>
  </si>
  <si>
    <t>https://www.zapopan.gob.mx/wp-content/uploads/2022/10/CV_Fernando_Ivan_Cortes_Gonzalez_34890.pdf</t>
  </si>
  <si>
    <t>NATALIA</t>
  </si>
  <si>
    <t>https://www.zapopan.gob.mx/wp-content/uploads/2024/06/CV_Natalia_Cuellar_Rodriguez_34891.pdf</t>
  </si>
  <si>
    <t>ELBA VERONICA</t>
  </si>
  <si>
    <t>SHUGERT</t>
  </si>
  <si>
    <t>https://www.zapopan.gob.mx/wp-content/uploads/2023/07/CV_Elba_Veronica_Diaz_Shugert_34894.pdf</t>
  </si>
  <si>
    <t>NAHUM JUVENTINO</t>
  </si>
  <si>
    <t>https://www.zapopan.gob.mx/wp-content/uploads/2022/12/CV_Nahum_Juventino_Diaz_Hernandez_34895.pdf</t>
  </si>
  <si>
    <t>JEFE DE ZONA 10</t>
  </si>
  <si>
    <t>ALBERTO EDUARDO</t>
  </si>
  <si>
    <t>GAMBOA</t>
  </si>
  <si>
    <t>https://www.zapopan.gob.mx/wp-content/uploads/2022/09/CV_Alberto_Eduardo_Gamboa_Galvez_34903.pdf</t>
  </si>
  <si>
    <t>OSCAR GILBERTO</t>
  </si>
  <si>
    <t>https://www.zapopan.gob.mx/wp-content/uploads/2024/06/CV_Oscar_Gilberto_Garcia_Pena_34905.pdf</t>
  </si>
  <si>
    <t>OSCAR ANTONIO</t>
  </si>
  <si>
    <t>https://www.zapopan.gob.mx/wp-content/uploads/2024/06/CV_Oscar_Antonio_Garcia_Zarate_34906.pdf</t>
  </si>
  <si>
    <t>https://www.zapopan.gob.mx/wp-content/uploads/2023/07/CV_Gabriel_Herrera_Nunez_34914.pdf</t>
  </si>
  <si>
    <t>PRISCILA</t>
  </si>
  <si>
    <t>ALMAGUER</t>
  </si>
  <si>
    <t>https://www.zapopan.gob.mx/wp-content/uploads/2022/10/CV_Priscila_Mirada_Almaguer_34929.pdf</t>
  </si>
  <si>
    <t>NILSA MADLEN</t>
  </si>
  <si>
    <t>ORANTE</t>
  </si>
  <si>
    <t>https://www.zapopan.gob.mx/wp-content/uploads/2022/09/CV_Nilsa_Madlen_Orante_Macias_34936.pdf</t>
  </si>
  <si>
    <t>BRENDA AIME</t>
  </si>
  <si>
    <t>https://www.zapopan.gob.mx/wp-content/uploads/2022/10/CV_Brenda_Aime_Partida_Castro_34940.pdf</t>
  </si>
  <si>
    <t>https://www.zapopan.gob.mx/wp-content/uploads/2022/09/CV_Jose_Alejandro_Pulido_Orozco_34945.pdf</t>
  </si>
  <si>
    <t>JAVIER MISAEL</t>
  </si>
  <si>
    <t>TEOLOGIA</t>
  </si>
  <si>
    <t>https://www.zapopan.gob.mx/wp-content/uploads/2022/11/CV_Javier_Misael_Ramirez_Perez_34948.pdf</t>
  </si>
  <si>
    <t>GAXIOLA</t>
  </si>
  <si>
    <t>INGENIERO INDUSTRIAL</t>
  </si>
  <si>
    <t>https://www.zapopan.gob.mx/wp-content/uploads/2022/11/CV_Carlos_Alejandro_Rosas_Gaxiola_34956.pdf</t>
  </si>
  <si>
    <t>VIAYRA</t>
  </si>
  <si>
    <t>https://www.zapopan.gob.mx/wp-content/uploads/2022/09/CV_Luis_Enrique_Viayra_Rodriguez_34965.pdf</t>
  </si>
  <si>
    <t>BOLAÑOS</t>
  </si>
  <si>
    <t>https://www.zapopan.gob.mx/wp-content/uploads/2022/09/CV_Jose_Luis_Bolanos_Gonzalez_34970.pdf</t>
  </si>
  <si>
    <t>XOCHITL PENELOPE</t>
  </si>
  <si>
    <t xml:space="preserve">ADMINISTRACION DE NEGOCIOS </t>
  </si>
  <si>
    <t>https://www.zapopan.gob.mx/wp-content/uploads/2022/12/CV_Xochitl_Penelope_Calvillo_Garcia_34972.pdf</t>
  </si>
  <si>
    <t>https://www.zapopan.gob.mx/wp-content/uploads/2022/09/CV_Claudia_Castaneda_Villalpando_34973.pdf</t>
  </si>
  <si>
    <t>PAOLA</t>
  </si>
  <si>
    <t>GUADALUPE DE JESUS</t>
  </si>
  <si>
    <t>https://www.zapopan.gob.mx/wp-content/uploads/2022/09/CV_Guadalupe_de_Jesus_Chavez_Ramirez_34975.pdf</t>
  </si>
  <si>
    <t>https://www.zapopan.gob.mx/wp-content/uploads/2022/10/CV_Adriana_Margarita_Contreras_Sanchez_34977.pdf</t>
  </si>
  <si>
    <t>MINERVA ARACELI</t>
  </si>
  <si>
    <t>ACEVEDO</t>
  </si>
  <si>
    <t>https://www.zapopan.gob.mx/wp-content/uploads/2022/09/CV_Minerva_Araceli_Cortes_Acevedo_34978.pdf</t>
  </si>
  <si>
    <t>EDGAR FERNANDO</t>
  </si>
  <si>
    <t>FONG</t>
  </si>
  <si>
    <t>https://www.zapopan.gob.mx/wp-content/uploads/2022/09/CV_Edgar_Fernando_Fong_Torres_34987.pdf</t>
  </si>
  <si>
    <t>ALAN YOHE</t>
  </si>
  <si>
    <t>https://www.zapopan.gob.mx/wp-content/uploads/2022/09/CV_Alana_Yohe_Gonzalez_Morales_34990.pdf</t>
  </si>
  <si>
    <t>BRUNO</t>
  </si>
  <si>
    <t>https://www.zapopan.gob.mx/wp-content/uploads/2022/12/CV_Bruno_Lozano_Lopez_34998.pdf</t>
  </si>
  <si>
    <t>DORINDA GABRIELA</t>
  </si>
  <si>
    <t>MOTA</t>
  </si>
  <si>
    <t>https://www.zapopan.gob.mx/wp-content/uploads/2022/09/CV_Dorinda_Gabriela_Mota_Avila_35002.pdf</t>
  </si>
  <si>
    <t>PIMENTEL</t>
  </si>
  <si>
    <t>https://www.zapopan.gob.mx/wp-content/uploads/2022/09/CV_Valeria_Guadalupe_Pimentel_Pimentel_35014.pdf</t>
  </si>
  <si>
    <t>ALICIA MARGARITA</t>
  </si>
  <si>
    <t>PREZA</t>
  </si>
  <si>
    <t>MARIN</t>
  </si>
  <si>
    <t>https://www.zapopan.gob.mx/wp-content/uploads/2022/09/CV_Alicia_Margarita_Preza_Marin_35016.pdf</t>
  </si>
  <si>
    <t>CESAR ELOY</t>
  </si>
  <si>
    <t>COMUNICACIÓN GRAFICA</t>
  </si>
  <si>
    <t>https://www.zapopan.gob.mx/wp-content/uploads/2022/12/CV_Cesar_Eloy_Casillas_Martinez_35046.pdf</t>
  </si>
  <si>
    <t>TOBITH</t>
  </si>
  <si>
    <t>https://www.zapopan.gob.mx/wp-content/uploads/2023/07/CV_Tobith_Cruz_Torres_35048.pdf</t>
  </si>
  <si>
    <t>CALIF NOE</t>
  </si>
  <si>
    <t>MUÑIZ</t>
  </si>
  <si>
    <t>https://www.zapopan.gob.mx/wp-content/uploads/2022/11/CV_Calif_Noe_Hermosillo_Muniz_35068.pdf</t>
  </si>
  <si>
    <t>EMMANUEL</t>
  </si>
  <si>
    <t>VILLALVAZO</t>
  </si>
  <si>
    <t>https://www.zapopan.gob.mx/wp-content/uploads/2022/11/CV_Emmanuel_Magana_Villalvazo_35086.pdf</t>
  </si>
  <si>
    <t>OSCAR MAURICIO</t>
  </si>
  <si>
    <t>UNIDAD DE CAPACITACION PARTICIPACION CIUDADANA</t>
  </si>
  <si>
    <t>https://www.zapopan.gob.mx/wp-content/uploads/2022/09/CV_Oscar_Mauricio_Olivares_Diaz_35102.pdf</t>
  </si>
  <si>
    <t xml:space="preserve">ARTES VISUALES </t>
  </si>
  <si>
    <t>https://www.zapopan.gob.mx/wp-content/uploads/2022/10/CV_Pedro_Perez_Franco_35109.pdf</t>
  </si>
  <si>
    <t>SALIDO</t>
  </si>
  <si>
    <t>https://www.zapopan.gob.mx/wp-content/uploads/2024/06/CV_Maria_Fernanda_Salido_Ortega_35121.pdf</t>
  </si>
  <si>
    <t>MARIA DE LA LUZ PATRICIA</t>
  </si>
  <si>
    <t>SCHIAFFINO</t>
  </si>
  <si>
    <t>https://www.zapopan.gob.mx/wp-content/uploads/2023/07/CV_Maria_de_la_Luz_Patricia_Schiaffino_Rivas_35123.pdf</t>
  </si>
  <si>
    <t>MARIA BELEN</t>
  </si>
  <si>
    <t>MECATRONICA</t>
  </si>
  <si>
    <t>https://www.zapopan.gob.mx/wp-content/uploads/2023/07/CV_Maria_Belen_Contreras_Hernandez_35144.pdf</t>
  </si>
  <si>
    <t>LIZBETH ZAYDE</t>
  </si>
  <si>
    <t>https://www.zapopan.gob.mx/wp-content/uploads/2024/06/CV_Lizbeth_Zayde_Delgado_Lopez_35151.pdf</t>
  </si>
  <si>
    <t>MAYA RAQUEL</t>
  </si>
  <si>
    <t>ESCARCEGA</t>
  </si>
  <si>
    <t>HISTORIA DEL ARTE</t>
  </si>
  <si>
    <t>https://www.zapopan.gob.mx/wp-content/uploads/2022/10/CV_Maya_Raquel_Escarcega_Acosta_35153.pdf</t>
  </si>
  <si>
    <t>LEOPOLDO</t>
  </si>
  <si>
    <t>CHIQUITO</t>
  </si>
  <si>
    <t>https://www.zapopan.gob.mx/wp-content/uploads/2024/06/CV_Leopoldo_Jasso_Chiquito_35173.pdf</t>
  </si>
  <si>
    <t>SECCION DE ENLACE DE CONTROL DE CONFIANZA</t>
  </si>
  <si>
    <t>https://www.zapopan.gob.mx/wp-content/uploads/2022/11/CV_Cecilia_Guadalupe_Lara_Salas_35174.pdf</t>
  </si>
  <si>
    <t>DIEGO ARTURO</t>
  </si>
  <si>
    <t>INGENIERIA COMUNICACIONES Y ELECTRONICA</t>
  </si>
  <si>
    <t>CAROLINA ABIGAIL</t>
  </si>
  <si>
    <t>https://www.zapopan.gob.mx/wp-content/uploads/2023/07/CV_Carolina_Abigail_Nava_Vega_35187.pdf</t>
  </si>
  <si>
    <t>ODIN</t>
  </si>
  <si>
    <t>DE JESUS</t>
  </si>
  <si>
    <t>https://www.zapopan.gob.mx/wp-content/uploads/2022/10/CV_Odin_Pacheco_de_Jesus_35194.pdf</t>
  </si>
  <si>
    <t>DANIELA MONTSERRAT</t>
  </si>
  <si>
    <t>https://www.zapopan.gob.mx/wp-content/uploads/2022/09/CV_Daniela_Montserrat_Solis_Jimenez_35208.pdf</t>
  </si>
  <si>
    <t>ZERMEÑO</t>
  </si>
  <si>
    <t>https://www.zapopan.gob.mx/wp-content/uploads/2023/07/CV_Karina_Zermeno_Torres_35213.pdf</t>
  </si>
  <si>
    <t>https://www.zapopan.gob.mx/wp-content/uploads/2022/10/CV_Juan_Pablo_Lamas_Aguayo_35214.pdf</t>
  </si>
  <si>
    <t>PATRICIA VIANETT</t>
  </si>
  <si>
    <t>PINEDO</t>
  </si>
  <si>
    <t>https://www.zapopan.gob.mx/wp-content/uploads/2024/06/CV_Patricia_Vianett_Arambula_Pinedo_35215.pdf</t>
  </si>
  <si>
    <t>JESSIKA ANDREA</t>
  </si>
  <si>
    <t>https://www.zapopan.gob.mx/wp-content/uploads/2023/07/CV_Jessika_Andrea_Barajas_Lopez_35220.pdf</t>
  </si>
  <si>
    <t>ESTEFANY ATHZIRI</t>
  </si>
  <si>
    <t>https://www.zapopan.gob.mx/wp-content/uploads/2024/06/CV_Estefany_Athziri_Orozco_de_la_Cruz_35237.pdf</t>
  </si>
  <si>
    <t>JEFE DE COMUNICACION</t>
  </si>
  <si>
    <t>TANIA BERENICE</t>
  </si>
  <si>
    <t>AYON</t>
  </si>
  <si>
    <t>https://www.zapopan.gob.mx/wp-content/uploads/2023/07/CV_Tania_Berenice_-Cortes_Ayon_35297.pdf</t>
  </si>
  <si>
    <t>SANTACRUZ</t>
  </si>
  <si>
    <t>https://www.zapopan.gob.mx/wp-content/uploads/2024/06/CV_Fernando_Santacruz_Moreno_35307.pdf</t>
  </si>
  <si>
    <t>ALBERTO ANTONIO</t>
  </si>
  <si>
    <t>ADMINISTRACION POBLICA</t>
  </si>
  <si>
    <t>https://www.zapopan.gob.mx/wp-content/uploads/2022/10/CV_Alberto_Antonio_Briseno_Guillen_35313.pdf</t>
  </si>
  <si>
    <t>ESPERANZA</t>
  </si>
  <si>
    <t>GARNICA</t>
  </si>
  <si>
    <t>SEGURIDAD CIUDADANA</t>
  </si>
  <si>
    <t>https://www.zapopan.gob.mx/wp-content/uploads/2023/07/CV_Esperanza_Magana_Garnica_35319.pdf</t>
  </si>
  <si>
    <t>CYNTHIA FERNANDA</t>
  </si>
  <si>
    <t>https://www.zapopan.gob.mx/wp-content/uploads/2022/10/CV_Cynthia_Fernanda_Moreno_Jimenez_35322.pdf</t>
  </si>
  <si>
    <t>UNIDAD OPERATIVA MERCADOS</t>
  </si>
  <si>
    <t>https://www.zapopan.gob.mx/wp-content/uploads/2022/11/CV_Antonio_Razo_Arellano_35323.pdf</t>
  </si>
  <si>
    <t>ROCIO VIRIDIANA</t>
  </si>
  <si>
    <t>NORIA</t>
  </si>
  <si>
    <t>https://www.zapopan.gob.mx/wp-content/uploads/2022/10/CV_Rocio_Viridiana_Renteria_Noria_35324.pdf</t>
  </si>
  <si>
    <t>ELSA GABRIELA</t>
  </si>
  <si>
    <t>https://www.zapopan.gob.mx/wp-content/uploads/2022/11/CV_Elsa_Gabriela_Zamora_Varela_35330.pdf</t>
  </si>
  <si>
    <t>FONSECA</t>
  </si>
  <si>
    <t>https://www.zapopan.gob.mx/wp-content/uploads/2024/06/CV_Manuel_Fonseca_Contreras_35340.pdf</t>
  </si>
  <si>
    <t>GARIBAY</t>
  </si>
  <si>
    <t>https://www.zapopan.gob.mx/wp-content/uploads/2022/11/CV_Ana_Patricia_Hernandez_Garibay_35343.pdf</t>
  </si>
  <si>
    <t>https://www.zapopan.gob.mx/wp-content/uploads/2022/11/CV_Marco_Antonio_Mena_Venegas_35351.pdf</t>
  </si>
  <si>
    <t>OCTAVIO</t>
  </si>
  <si>
    <t>LANGARICA</t>
  </si>
  <si>
    <t>https://www.zapopan.gob.mx/wp-content/uploads/2024/06/CV_Octavio_Orozco_Langarica_35355.pdf</t>
  </si>
  <si>
    <t>PAOLA KARELIA</t>
  </si>
  <si>
    <t>LAIJA</t>
  </si>
  <si>
    <t>https://www.zapopan.gob.mx/wp-content/uploads/2023/07/CV_Paola_Karelia_Ortiz_Laija_35356.pdf</t>
  </si>
  <si>
    <t>KARLA SELENE</t>
  </si>
  <si>
    <t>UNIDAD DE ENLACE ADMINISTRATIVO JURIDICO</t>
  </si>
  <si>
    <t>https://www.zapopan.gob.mx/wp-content/uploads/2023/07/CV_Karla_Selene_Solis_Cisneros_35371.pdf</t>
  </si>
  <si>
    <t>YURIDIHA ARACELI</t>
  </si>
  <si>
    <t>https://www.zapopan.gob.mx/wp-content/uploads/2024/06/CV_Yuridhia_Araceli_Avalos_Ortiz_35375.pdf</t>
  </si>
  <si>
    <t>YANN ROLANDO</t>
  </si>
  <si>
    <t>https://www.zapopan.gob.mx/wp-content/uploads/2024/06/CV_Yann_Rolando_Hernandez_Guerrero_35397.pdf</t>
  </si>
  <si>
    <t>https://www.zapopan.gob.mx/wp-content/uploads/2024/06/CV_Enrique_Mendoza_Cortes_35407.pdf</t>
  </si>
  <si>
    <t>NIÑO</t>
  </si>
  <si>
    <t>MEDICINA VETERINARIA Y ZOOTECNIA</t>
  </si>
  <si>
    <t>https://www.zapopan.gob.mx/wp-content/uploads/2024/06/CV_Alejandro_Nino_Gonzalez_35412.pdf</t>
  </si>
  <si>
    <t>EDUCACION ESPECIAL</t>
  </si>
  <si>
    <t>https://www.zapopan.gob.mx/wp-content/uploads/2022/11/CV_Sofia_Sandoval_Miranda_35421.pdf</t>
  </si>
  <si>
    <t>VICTOR ALFONSO</t>
  </si>
  <si>
    <t>https://www.zapopan.gob.mx/wp-content/uploads/2022/09/CV_Victor_Alfonso_Villalobos_Romo_35429.pdf</t>
  </si>
  <si>
    <t>IVAN ALEJANDRO</t>
  </si>
  <si>
    <t>BARRIOS</t>
  </si>
  <si>
    <t>https://www.zapopan.gob.mx/wp-content/uploads/2024/06/CV_Ivan_Alejandro_Barrios_Vargas_35431.pdf</t>
  </si>
  <si>
    <t>ERICKA EDITH</t>
  </si>
  <si>
    <t>https://www.zapopan.gob.mx/wp-content/uploads/2022/10/CV_Ericka_Edith_Alcala_Gonzalez_35453.pdf</t>
  </si>
  <si>
    <t>https://www.zapopan.gob.mx/wp-content/uploads/2022/09/CV_Mario_Alberto_Arroyo_Vazquez_35468.pdf</t>
  </si>
  <si>
    <t>MARIELA</t>
  </si>
  <si>
    <t>PROFESIONAL ASOCIADO EN DISEÑO DE MODAS</t>
  </si>
  <si>
    <t>https://www.zapopan.gob.mx/wp-content/uploads/2022/09/CV_Mariela_Diaz_Castro_35475.pdf</t>
  </si>
  <si>
    <t>https://www.zapopan.gob.mx/wp-content/uploads/2022/11/CV_Yolanda_Gomez_de_Leon_35479.pdf</t>
  </si>
  <si>
    <t>MONICA YAZMIN</t>
  </si>
  <si>
    <t>https://www.zapopan.gob.mx/wp-content/uploads/2023/07/CV_Monica_Yazmin_Mosqueda_Cisneros_35490.pdf</t>
  </si>
  <si>
    <t>SALDAÑA</t>
  </si>
  <si>
    <t>https://www.zapopan.gob.mx/wp-content/uploads/2024/06/CV_Santiago_Saldana_Padilla_35508.pdf</t>
  </si>
  <si>
    <t>BRENA</t>
  </si>
  <si>
    <t>https://www.zapopan.gob.mx/wp-content/uploads/2024/06/CV_Luis_Antonio_Brena_Garcia_35531.pdf</t>
  </si>
  <si>
    <t>YAIR ABISAY</t>
  </si>
  <si>
    <t>https://www.zapopan.gob.mx/wp-content/uploads/2022/12/CV_Yair_Abisay_Romo_Ibarra_35558.pdf</t>
  </si>
  <si>
    <t>https://www.zapopan.gob.mx/wp-content/uploads/2022/10/CV_Maria_Fernanda_Cervantes_Romero_35591.pdf</t>
  </si>
  <si>
    <t>MANES ALEXEI</t>
  </si>
  <si>
    <t>ARCE</t>
  </si>
  <si>
    <t>https://www.zapopan.gob.mx/wp-content/uploads/2023/07/CV_Manes_Alexei_Arce_Camacho_35596.pdf</t>
  </si>
  <si>
    <t>BEATRIZ ADRIANA</t>
  </si>
  <si>
    <t>https://www.zapopan.gob.mx/wp-content/uploads/2023/07/CV_Beatriz_Adriana_Gomez_Aguilar_35609.pdf</t>
  </si>
  <si>
    <t>SHECCID MARLEN</t>
  </si>
  <si>
    <t>INGENIERIA EN TOPOGRAFIA GEOMATICA</t>
  </si>
  <si>
    <t>https://www.zapopan.gob.mx/wp-content/uploads/2022/10/CV_Sheccid_Marlen_Reyes_Quezada_35625.pdf</t>
  </si>
  <si>
    <t>VERONICA ELISA</t>
  </si>
  <si>
    <t>COSIO</t>
  </si>
  <si>
    <t>https://www.zapopan.gob.mx/wp-content/uploads/2023/07/CV_Veronica_Elisa_Salazar_Cosio_35628.pdf</t>
  </si>
  <si>
    <t>CARLA DEL ROCIO</t>
  </si>
  <si>
    <t>CIENCIA POLITICA</t>
  </si>
  <si>
    <t>https://www.zapopan.gob.mx/wp-content/uploads/2022/10/CV_Carla_del_Rocio_Gomez_Torres_35650.pdf</t>
  </si>
  <si>
    <t>https://www.zapopan.gob.mx/wp-content/uploads/2023/07/CV_Roberto_Zamudio_Cortes_35665.pdf</t>
  </si>
  <si>
    <t>https://www.zapopan.gob.mx/wp-content/uploads/2024/06/CV_Carmen_Sofia_Castellanos_Ramos_35669.pdf</t>
  </si>
  <si>
    <t>SUSANA DEL ROCIO</t>
  </si>
  <si>
    <t>GASCON</t>
  </si>
  <si>
    <t>https://www.zapopan.gob.mx/wp-content/uploads/2024/06/CV_Susana_del_Rocio_Gascon_Gomez_35676.pdf</t>
  </si>
  <si>
    <t>CARLOS JOSE</t>
  </si>
  <si>
    <t>LLANTADA</t>
  </si>
  <si>
    <t>https://www.zapopan.gob.mx/wp-content/uploads/2022/12/CV_Carlos_Jose_Llantada_Vega_35681.pdf</t>
  </si>
  <si>
    <t>FRANCISCO ALEJANDRO</t>
  </si>
  <si>
    <t>https://www.zapopan.gob.mx/wp-content/uploads/2022/10/CV_Francisco_Alejandro_Martinez_Ruiz_35682.pdf</t>
  </si>
  <si>
    <t>MIGUEL ALEJANDRO</t>
  </si>
  <si>
    <t>https://www.zapopan.gob.mx/wp-content/uploads/2022/12/CV_Miguel_Alejandro_Moreno_Macias_35684.pdf</t>
  </si>
  <si>
    <t>INGENIERIA MECANICA ADMINISTRATIVA</t>
  </si>
  <si>
    <t>https://www.zapopan.gob.mx/wp-content/uploads/2022/09/CV_Luis_Fernando_Navarro_Becerra_35686.pdf</t>
  </si>
  <si>
    <t>ALBERTO ABRAHAM</t>
  </si>
  <si>
    <t>https://www.zapopan.gob.mx/wp-content/uploads/2022/10/CV_Alberto_Abraham_Salazar_Cervantes_35699.pdf</t>
  </si>
  <si>
    <t>SERGIO VLADIMIR</t>
  </si>
  <si>
    <t>CARMONA</t>
  </si>
  <si>
    <t>https://www.zapopan.gob.mx/wp-content/uploads/2024/06/CV_Sergio_Vladimir_Carmona_Hernandez_35711.pdf</t>
  </si>
  <si>
    <t>SARA GUADALUPE</t>
  </si>
  <si>
    <t>https://www.zapopan.gob.mx/wp-content/uploads/2024/05/CV_Sara_Guadalupe_Castillo_Ruvalcaba_35714.pdf</t>
  </si>
  <si>
    <t>LAZARO IVAN</t>
  </si>
  <si>
    <t>INGENIERO ARQUITECTURA</t>
  </si>
  <si>
    <t>https://www.zapopan.gob.mx/wp-content/uploads/2024/06/CV_Lazaro_Ivan_Hernnandez_Lopez_35740.pdf</t>
  </si>
  <si>
    <t>https://www.zapopan.gob.mx/wp-content/uploads/2024/06/CV_Paola_Mora_Salcedo_35750.pdf</t>
  </si>
  <si>
    <t>ALMA ISELA</t>
  </si>
  <si>
    <t>https://www.zapopan.gob.mx/wp-content/uploads/2024/06/CV_Alma_Isela_Torrez_Guzman_35771.pdf</t>
  </si>
  <si>
    <t>CELIS</t>
  </si>
  <si>
    <t>INGENIERO QUIMICO INDUSTRIAL</t>
  </si>
  <si>
    <t>https://www.zapopan.gob.mx/wp-content/uploads/2022/11/CV_Pedro_Vazquez_Celis_35775.pdf</t>
  </si>
  <si>
    <t>CARLOS ENRIQUE</t>
  </si>
  <si>
    <t>UGALDE</t>
  </si>
  <si>
    <t>https://www.zapopan.gob.mx/wp-content/uploads/2022/09/CV_Carlos_Enrique_Ortiz_Ugalde_35814.pdf</t>
  </si>
  <si>
    <t>JENNIFER SARAHI</t>
  </si>
  <si>
    <t>https://www.zapopan.gob.mx/wp-content/uploads/2023/07/CV_Jennifer_Sarahi_Lopez_Luna_35854.pdf</t>
  </si>
  <si>
    <t>YESSICA LILIANA</t>
  </si>
  <si>
    <t>https://www.zapopan.gob.mx/wp-content/uploads/2022/11/CV_Yessica_Liliana_Rivera_Martinez_35871.pdf</t>
  </si>
  <si>
    <t>CARLOS ALFREDO</t>
  </si>
  <si>
    <t>https://www.zapopan.gob.mx/wp-content/uploads/2022/11/CV_Carlos_Alfredo_Rodriguez_Leon_35872.pdf</t>
  </si>
  <si>
    <t>https://www.zapopan.gob.mx/wp-content/uploads/2024/06/CV_Ruben_Zuniga_Diaz_35881.pdf</t>
  </si>
  <si>
    <t>https://www.zapopan.gob.mx/wp-content/uploads/2023/07/CV_Luis_Alfonso_Alcaraz_Rivera_35893.pdf</t>
  </si>
  <si>
    <t>https://www.zapopan.gob.mx/wp-content/uploads/2023/07/CV_Marisol_Mercado_Ruiz_35897.pdf</t>
  </si>
  <si>
    <t>MERCEDES PRISCILLA</t>
  </si>
  <si>
    <t>https://www.zapopan.gob.mx/wp-content/uploads/2024/06/CV_Mercedes_Priscilla_Dominguez-Torres_35913.pdf</t>
  </si>
  <si>
    <t>ROBERTO CARLOS</t>
  </si>
  <si>
    <t>https://www.zapopan.gob.mx/wp-content/uploads/2023/07/CV_Roberto_Carlos_Flores_Serrano_35914.pdf</t>
  </si>
  <si>
    <t>RICARDO ERNESTO</t>
  </si>
  <si>
    <t>https://www.zapopan.gob.mx/wp-content/uploads/2024/06/CV_Ricardo_Ernesto_Garcia_Garcia_35916.pdf</t>
  </si>
  <si>
    <t>https://www.zapopan.gob.mx/wp-content/uploads/2023/07/CV_Nancy_Hernandez_Castro_35922.pdf</t>
  </si>
  <si>
    <t>EDGAR FABIAN</t>
  </si>
  <si>
    <t>https://www.zapopan.gob.mx/wp-content/uploads/2024/06/CV_Edgar_Fabian_Rojas_Gonzalez_35938.pdf</t>
  </si>
  <si>
    <t>JEFE DE ZONA 5</t>
  </si>
  <si>
    <t>https://www.zapopan.gob.mx/wp-content/uploads/2023/07/CV_Carlos_Alberto_Vazquez_Velasco_35944.pdf</t>
  </si>
  <si>
    <t>BLANCA ESTELA</t>
  </si>
  <si>
    <t>BOTELLO</t>
  </si>
  <si>
    <t>https://www.zapopan.gob.mx/wp-content/uploads/2024/06/CV_Blanca_Estela_Berumen_Botello_35950.pdf</t>
  </si>
  <si>
    <t>LUIS ERNESTO</t>
  </si>
  <si>
    <t>https://www.zapopan.gob.mx/wp-content/uploads/2023/07/CV_Luis_Ernesto_Islas_Arana_35963.pdf</t>
  </si>
  <si>
    <t>https://www.zapopan.gob.mx/wp-content/uploads/2024/06/CV_Maria_Guadalupe_Romero_Bravo_35978.pdf</t>
  </si>
  <si>
    <t>PASTOR</t>
  </si>
  <si>
    <t>https://www.zapopan.gob.mx/wp-content/uploads/2024/06/CV_Maria_Fernanda_Romero_Pastor_35979.pdf</t>
  </si>
  <si>
    <t>https://www.zapopan.gob.mx/wp-content/uploads/2023/07/CV_Sergio_Hernandez_Gonzalez_35999.pdf</t>
  </si>
  <si>
    <t>https://www.zapopan.gob.mx/wp-content/uploads/2023/07/CV_Luis_Enrique_Martinez_Quintero_36005.pdf</t>
  </si>
  <si>
    <t>https://www.zapopan.gob.mx/wp-content/uploads/2023/07/CV_Jorge_Alberto_Munoz_Zepeda_36010.pdf</t>
  </si>
  <si>
    <t>JOSE DANIEL</t>
  </si>
  <si>
    <t>ARIAS</t>
  </si>
  <si>
    <t>https://www.zapopan.gob.mx/wp-content/uploads/2023/07/CV_Jose_Daniel_Romo_Arias_36018.pdf</t>
  </si>
  <si>
    <t>JESSICA AZUCENA</t>
  </si>
  <si>
    <t>NAMBO</t>
  </si>
  <si>
    <t>https://www.zapopan.gob.mx/wp-content/uploads/2023/07/CV_Jessica_Azucena_Nambo_Lopez_36041.pdf</t>
  </si>
  <si>
    <t>KAREN VIRIDIANA</t>
  </si>
  <si>
    <t>GAYTAN</t>
  </si>
  <si>
    <t>https://www.zapopan.gob.mx/wp-content/uploads/2023/07/CV_Karen_Viridiana_Pena_Gaytan_36044.pdf</t>
  </si>
  <si>
    <t>CLAUDIA YADIRA</t>
  </si>
  <si>
    <t>PIZANO</t>
  </si>
  <si>
    <t>https://www.zapopan.gob.mx/wp-content/uploads/2023/07/CV_Claudia_YAdura_Pizano_Oliva_36063.pdf</t>
  </si>
  <si>
    <t>https://www.zapopan.gob.mx/wp-content/uploads/2023/07/CV_Carlos_Andres_Reyes_Perez_36065.pdf</t>
  </si>
  <si>
    <t>BUGARIN</t>
  </si>
  <si>
    <t>https://www.zapopan.gob.mx/wp-content/uploads/2024/06/CV_Jose_Luis_Bugarin_Ramirez_36098.pdf</t>
  </si>
  <si>
    <t>ALEJANDRA DE JESUS</t>
  </si>
  <si>
    <t>https://www.zapopan.gob.mx/wp-content/uploads/2023/07/CV_Alejandra_de_Jesus_Lopez_Rodriguez_36199.pdf</t>
  </si>
  <si>
    <t>OMAR EUGENIO</t>
  </si>
  <si>
    <t>POLICITCA Y GESTION PUBLICA</t>
  </si>
  <si>
    <t>https://www.zapopan.gob.mx/wp-content/uploads/2024/06/CV_Omar_Eugenio_Oliva_Toscano_36203.pdf</t>
  </si>
  <si>
    <t>ANA LEZIT</t>
  </si>
  <si>
    <t>CHAPULA</t>
  </si>
  <si>
    <t>https://www.zapopan.gob.mx/wp-content/uploads/2024/06/CV_Ana_Lezit_Rodriguez_Chapula_36207.pdf</t>
  </si>
  <si>
    <t>MAURICIO FRANCISCO</t>
  </si>
  <si>
    <t>https://www.zapopan.gob.mx/wp-content/uploads/2023/07/CV_Mauricio_Francisco_Sanchez_Munoz_36210.pdf</t>
  </si>
  <si>
    <t>IVAN</t>
  </si>
  <si>
    <t>https://www.zapopan.gob.mx/wp-content/uploads/2023/07/CV_Ivan_Ascencio_Diaz_36219.pdf</t>
  </si>
  <si>
    <t>https://www.zapopan.gob.mx/wp-content/uploads/2023/07/CV_Mario_Gomez_Valdes_36230.pdf</t>
  </si>
  <si>
    <t>SALVADOR</t>
  </si>
  <si>
    <t>https://www.zapopan.gob.mx/wp-content/uploads/2023/07/CV_Salvador_Hernandez_Pacheco_36329.pdf</t>
  </si>
  <si>
    <t>MARIANA MONTSERRAT</t>
  </si>
  <si>
    <t>https://www.zapopan.gob.mx/wp-content/uploads/2024/06/CV_Mariana_Monserrat_Munoz_Valadez_36335.pdf</t>
  </si>
  <si>
    <t>KARLA KRYSTEL</t>
  </si>
  <si>
    <t>https://www.zapopan.gob.mx/wp-content/uploads/2024/06/CV_Karla_Krystel_Orozco_Zermeno_36337.pdf</t>
  </si>
  <si>
    <t>AXAYACATL ESOJ</t>
  </si>
  <si>
    <t>https://www.zapopan.gob.mx/wp-content/uploads/2023/07/CV_Axayacatl_Esoj_Vazquez_Torres_36348.pdf</t>
  </si>
  <si>
    <t>https://www.zapopan.gob.mx/wp-content/uploads/2023/07/CV_Juan_Carlos_Barajas_Ascencio_36351.pdf</t>
  </si>
  <si>
    <t>CLAUDIA VANESSA</t>
  </si>
  <si>
    <t>https://www.zapopan.gob.mx/wp-content/uploads/2024/06/CV_Claudia_Vanessa_Gomez_Hernandez_36355.pdf</t>
  </si>
  <si>
    <t>JEFE DE ZONA 2</t>
  </si>
  <si>
    <t>https://www.zapopan.gob.mx/wp-content/uploads/2024/06/CV_Carlos_Eduardo_Lopez_Villanueva_36360.pdf</t>
  </si>
  <si>
    <t>SAMUEL ADRIAN</t>
  </si>
  <si>
    <t>https://www.zapopan.gob.mx/wp-content/uploads/2023/07/CV_Samuel_Adrian_Diaz_Gutierrez_36386.pdf</t>
  </si>
  <si>
    <t>ELVA MARIA</t>
  </si>
  <si>
    <t>MEDEL</t>
  </si>
  <si>
    <t>https://www.zapopan.gob.mx/wp-content/uploads/2023/07/CV_Elva_Maria_Diaz_Medel_36387.pdf</t>
  </si>
  <si>
    <t>https://www.zapopan.gob.mx/wp-content/uploads/2023/07/CV_Joel_Guerrero_Rodriguez_36391.pdf</t>
  </si>
  <si>
    <t>SERGIO MANUEL</t>
  </si>
  <si>
    <t>https://www.zapopan.gob.mx/wp-content/uploads/2024/06/CV_Sergio_Manuel_Munoz_Vega_36586.pdf</t>
  </si>
  <si>
    <t>INGENIERIA INDUSTRIAL Y DE SISTEMAS</t>
  </si>
  <si>
    <t>https://www.zapopan.gob.mx/wp-content/uploads/2024/06/CV_Juan_Salvador_Mendez_Rosas_36603.pdf</t>
  </si>
  <si>
    <t>JEFE DE ZONA 8</t>
  </si>
  <si>
    <t>CARLOS MANUEL</t>
  </si>
  <si>
    <t>https://www.zapopan.gob.mx/wp-content/uploads/2023/07/CV_Carlos_Manuel_Gutierrez_Martinez_36621.pdf</t>
  </si>
  <si>
    <t>GESTION Y DESARROLLO CULTURA</t>
  </si>
  <si>
    <t>https://www.zapopan.gob.mx/wp-content/uploads/2024/06/CV_Jose_Eduardo_Gonzalez_Garcia_36649.pdf</t>
  </si>
  <si>
    <t>https://www.zapopan.gob.mx/wp-content/uploads/2024/06/CV_Beatriz_Adriana_Guevara_Avila_36706.pdf</t>
  </si>
  <si>
    <t>PAEZ</t>
  </si>
  <si>
    <t>https://www.zapopan.gob.mx/wp-content/uploads/2023/07/CV_Victor_Manuel_Paez_Calvillo_36714.pdf</t>
  </si>
  <si>
    <t>LORENA ESTEFANY</t>
  </si>
  <si>
    <t>https://www.zapopan.gob.mx/wp-content/uploads/2024/06/CV_Lorena_Estefany_Villa_Ramirez_36721.pdf</t>
  </si>
  <si>
    <t>MECANICA INDUSTRIAL</t>
  </si>
  <si>
    <t>https://www.zapopan.gob.mx/wp-content/uploads/2023/07/CV_Raul_Amador_Ortiz_36723.pdf</t>
  </si>
  <si>
    <t>JAIME MISAEL</t>
  </si>
  <si>
    <t>https://www.zapopan.gob.mx/wp-content/uploads/2023/07/CV_Jaime_Misael_Garcia_de_la_Torre_36738.pdf</t>
  </si>
  <si>
    <t>BARBARA</t>
  </si>
  <si>
    <t>https://www.zapopan.gob.mx/wp-content/uploads/2023/07/CV_Barbara_Jimenez_Carbajal_36744.pdf</t>
  </si>
  <si>
    <t>TANIA PAMELA</t>
  </si>
  <si>
    <t>https://www.zapopan.gob.mx/wp-content/uploads/2023/07/CV_Tania_Pamela_Ponce_Villegas_36756.pdf</t>
  </si>
  <si>
    <t>https://www.zapopan.gob.mx/wp-content/uploads/2024/06/CV_Emmanuel_Salgado_Gomez_36769.pdf</t>
  </si>
  <si>
    <t>JORGE ENRIQUE</t>
  </si>
  <si>
    <t>TABOADA</t>
  </si>
  <si>
    <t>https://www.zapopan.gob.mx/wp-content/uploads/2023/07/CV_Jorge_Enrique_Taboada_Gamez_36774.pdf</t>
  </si>
  <si>
    <t>EBER JACOB</t>
  </si>
  <si>
    <t>GARRAFA</t>
  </si>
  <si>
    <t>https://www.zapopan.gob.mx/wp-content/uploads/2023/07/CV_Eber_Jacob_Garrafa_Solis_36834.pdf</t>
  </si>
  <si>
    <t>MAYRA LIZETH</t>
  </si>
  <si>
    <t>SANTOYO</t>
  </si>
  <si>
    <t>https://www.zapopan.gob.mx/wp-content/uploads/2023/07/CV_Mayra_Lizeth_Mejia_Santoyo_36843.pdf</t>
  </si>
  <si>
    <t>DIRECTOR DE INNOVACION GUBERNAMENTAL</t>
  </si>
  <si>
    <t>SAMUEL</t>
  </si>
  <si>
    <t>VICTORIA</t>
  </si>
  <si>
    <t>QUIMICA</t>
  </si>
  <si>
    <t>https://www.zapopan.gob.mx/wp-content/uploads/2023/07/CV_Samuel_Victoria_Garcia_36854.pdf</t>
  </si>
  <si>
    <t>ALEXIS</t>
  </si>
  <si>
    <t>https://www.zapopan.gob.mx/wp-content/uploads/2023/07/CV_Alexis_Figueroa_Vallejo_36859.pdf</t>
  </si>
  <si>
    <t>ANA LAURA</t>
  </si>
  <si>
    <t>https://www.zapopan.gob.mx/wp-content/uploads/2024/06/CV_Ana_Laura_Hernandez_Morales_36905.pdf</t>
  </si>
  <si>
    <t>ISAY ALEJANDRO</t>
  </si>
  <si>
    <t>https://www.zapopan.gob.mx/wp-content/uploads/2024/06/CV_Isay_Alejandro_Madina_Olmos_36911.pdf</t>
  </si>
  <si>
    <t>CHRISTIAN ARMANDO</t>
  </si>
  <si>
    <t>https://www.zapopan.gob.mx/wp-content/uploads/2024/06/CV_Christian_Armando_Pulido_Alvarez_36915.pdf</t>
  </si>
  <si>
    <t>JOSE BERNARDO</t>
  </si>
  <si>
    <t>AGRAMON</t>
  </si>
  <si>
    <t>https://www.zapopan.gob.mx/wp-content/uploads/2024/06/CV_Jose_Bernardo_Aramon_Cota_36924.pdf</t>
  </si>
  <si>
    <t>COORDINADOR DE CRONISTAS DE DELEGACIONES Y AGENCIAS MUNICIPA</t>
  </si>
  <si>
    <t>https://www.zapopan.gob.mx/wp-content/uploads/2024/06/CV_Samuel_Gomez_Luna_Cortes_36944.pdf</t>
  </si>
  <si>
    <t>KAREN LIZBETH</t>
  </si>
  <si>
    <t>https://www.zapopan.gob.mx/wp-content/uploads/2024/06/CV_Karen_Lizbeth_Guerrero_Martinez_36948.pdf</t>
  </si>
  <si>
    <t>DERECHO CORPORATIVO</t>
  </si>
  <si>
    <t>https://www.zapopan.gob.mx/wp-content/uploads/2024/06/CV_Gabriela_Sandoval_Salazar_36976.pdf</t>
  </si>
  <si>
    <t>https://www.zapopan.gob.mx/wp-content/uploads/2024/06/CV_Samuel_Dominguez_Aguilar_36988.pdf</t>
  </si>
  <si>
    <t>SERGIO ALBERTO</t>
  </si>
  <si>
    <t>https://www.zapopan.gob.mx/wp-content/uploads/2024/06/CV_Sergio_Alberto_Figueroa_Sandoval_36990.pdf</t>
  </si>
  <si>
    <t>URZUA</t>
  </si>
  <si>
    <t>https://www.zapopan.gob.mx/wp-content/uploads/2024/06/CV_Salvador_Gutierrez_Urzua_36995.pdf</t>
  </si>
  <si>
    <t>VENTURA</t>
  </si>
  <si>
    <t>ACTIVIDAD FISICA Y DEPORTE</t>
  </si>
  <si>
    <t>https://www.zapopan.gob.mx/wp-content/uploads/2024/06/CV_Ivan_Alejandro_Nava_Ventura_36999.pdf</t>
  </si>
  <si>
    <t>https://www.zapopan.gob.mx/wp-content/uploads/2024/06/CV_Marco_Antonio_Flores_Martinez_37019.pdf</t>
  </si>
  <si>
    <t>PORTILLO</t>
  </si>
  <si>
    <t>MAYORAL</t>
  </si>
  <si>
    <t>https://www.zapopan.gob.mx/wp-content/uploads/2024/06/CV_Edith_Alejandra_Portillo_Mayoral_37035.pdf</t>
  </si>
  <si>
    <t>JULIO AXEL</t>
  </si>
  <si>
    <t>https://www.zapopan.gob.mx/wp-content/uploads/2024/06/CV_Julio_Axel_Rodriguez_Moreno_37038.pdf</t>
  </si>
  <si>
    <t>CARLOS ANDRE</t>
  </si>
  <si>
    <t>UNIDAD DE ENLACE ADMINISTRATIVO JURIDICO SRIA DEL AYTO</t>
  </si>
  <si>
    <t>CIENCIAS DE LA COMUNICACIÓN Y MEDIOS VISUALES</t>
  </si>
  <si>
    <t>https://www.zapopan.gob.mx/wp-content/uploads/2024/06/CV_Carlos_Andre_Mercado_Sanchez_37066.pdf</t>
  </si>
  <si>
    <t>INTERVENCION PSICOLOGICA Y SOCIAL EN VIOLENCIA DE GENERO</t>
  </si>
  <si>
    <t>https://www.zapopan.gob.mx/wp-content/uploads/2024/06/CV_Luis_Alberto_Miranda_Ochoa_37067.pdf</t>
  </si>
  <si>
    <t>VICENTE</t>
  </si>
  <si>
    <t>https://www.zapopan.gob.mx/wp-content/uploads/2024/06/CV_Vicente_Guerrero_Carrillo_37098.pdf</t>
  </si>
  <si>
    <t>ERIKA FERNANDA</t>
  </si>
  <si>
    <t>LEDEZMA</t>
  </si>
  <si>
    <t>https://www.zapopan.gob.mx/wp-content/uploads/2024/06/CV_Erika_Fernanda_Ledezma_Gonzalez_37106.pdf</t>
  </si>
  <si>
    <t>MONICA NAYELI</t>
  </si>
  <si>
    <t>https://www.zapopan.gob.mx/wp-content/uploads/2024/06/CV_Monica_Nayeli_Lopez_Moran_37108.pdf</t>
  </si>
  <si>
    <t>MARGARITO</t>
  </si>
  <si>
    <t>ALVARA</t>
  </si>
  <si>
    <t>https://www.zapopan.gob.mx/wp-content/uploads/2024/06/CV_Margarito_Castaneda_Alvara_37135.pdf</t>
  </si>
  <si>
    <t>EVA MARIANA</t>
  </si>
  <si>
    <t>AMEZOLA</t>
  </si>
  <si>
    <t>https://www.zapopan.gob.mx/wp-content/uploads/2024/06/CV_Eva_Mariana_Guzman_Amezola_37147.pdf</t>
  </si>
  <si>
    <t>DIEGO OSVALDO</t>
  </si>
  <si>
    <t>https://www.zapopan.gob.mx/wp-content/uploads/2024/06/CV_Diego_Osvaldo_Ramirez_Barragan_37189.pdf</t>
  </si>
  <si>
    <t>EDGAR ENRIQUE</t>
  </si>
  <si>
    <t>ABARCA</t>
  </si>
  <si>
    <t>https://www.zapopan.gob.mx/wp-content/uploads/2024/06/CV_Edgar_Enrique_Abarca_Garcia_37345.pdf</t>
  </si>
  <si>
    <t>https://www.zapopan.gob.mx/wp-content/uploads/2024/06/CV_Guillermo_Ventura_Becerra_37395.pdf</t>
  </si>
  <si>
    <t>MARIA MONICA</t>
  </si>
  <si>
    <t>ADMINISTRACION DE INSTITUCIONES EDUCATIVAS</t>
  </si>
  <si>
    <t>https://www.zapopan.gob.mx/wp-content/uploads/2024/06/CV_Maria_Monica_Barajas_Munoz_37401.pdf</t>
  </si>
  <si>
    <t>DAMIAN</t>
  </si>
  <si>
    <t>https://www.zapopan.gob.mx/wp-content/uploads/2024/06/CV_Miguel_Angel_Damian_Ramirez_37408.pdf</t>
  </si>
  <si>
    <t>https://www.zapopan.gob.mx/wp-content/uploads/2024/06/CV_Jose_Guadalupe_Ramos_Contreras_37432.pdf</t>
  </si>
  <si>
    <t>YESSICA SELENE</t>
  </si>
  <si>
    <t>PAUL</t>
  </si>
  <si>
    <t>https://www.zapopan.gob.mx/wp-content/uploads/2024/06/CV_Yessica_Selene_Paul_Gallegos_37463.pdf</t>
  </si>
  <si>
    <t>ELIZABETH GUADALUPE</t>
  </si>
  <si>
    <t>https://www.zapopan.gob.mx/wp-content/uploads/2024/06/CV_Elizabeth_Guadalupe_Ortiz_Sanchez_37464.pdf</t>
  </si>
  <si>
    <t>LUIS FELIPE</t>
  </si>
  <si>
    <t>ZEA</t>
  </si>
  <si>
    <t>ARQUITECTURA, CONSTRUCCION Y PLANEACION SUSTENTABLE</t>
  </si>
  <si>
    <t>https://www.zapopan.gob.mx/wp-content/uploads/2024/06/CV_LuiS_Felipe_Zea_Soto_37476.pdf</t>
  </si>
  <si>
    <t>HECTOR ALEJANDRO</t>
  </si>
  <si>
    <t>https://www.zapopan.gob.mx/wp-content/uploads/2024/06/CV_Hector_Alejandro_Contreras_Vazquez_37482.pdf</t>
  </si>
  <si>
    <t>ANGELICA</t>
  </si>
  <si>
    <t>https://www.zapopan.gob.mx/wp-content/uploads/2024/06/CV_Angelica_Rodriguez_Marquez_37502.pdf</t>
  </si>
  <si>
    <t>VICTOR JONATHAN</t>
  </si>
  <si>
    <t>UNIDAD DE ADMINISTRACION Y FINANZAS</t>
  </si>
  <si>
    <t>https://www.zapopan.gob.mx/wp-content/uploads/2024/06/CV_Victor_Jonathan_Cervantes_Lara_37514.pdf</t>
  </si>
  <si>
    <t>YAIRA MARLENE</t>
  </si>
  <si>
    <t>https://www.zapopan.gob.mx/wp-content/uploads/2024/06/CV_Yaira_Marlene_Lomeli_Moran_37524.pdf</t>
  </si>
  <si>
    <t>ELIZABETH SARAHI</t>
  </si>
  <si>
    <t>https://www.zapopan.gob.mx/wp-content/uploads/2024/06/CV_Elizabeth_Sarahi_Alvarez_Camarena_37661.pdf</t>
  </si>
  <si>
    <t>https://www.zapopan.gob.mx/wp-content/uploads/2024/06/CV_Guillermo_Chavez_Orozco_37732.pdf</t>
  </si>
  <si>
    <t>https://www.zapopan.gob.mx/wp-content/uploads/2024/06/CV_Ricardo_Arturo_Estrada_Ramirez_37735.pdf</t>
  </si>
  <si>
    <t>JESUALDO YAIR</t>
  </si>
  <si>
    <t>CIENCIAS EN BIOSISTEMATICA, ECOLOGIA Y MANEJO DE RECURSOS NATURALES Y AGRICOLAS</t>
  </si>
  <si>
    <t>https://www.zapopan.gob.mx/wp-content/uploads/2024/06/CV_Jesualdo_Yair_Lopez_Ortiz_37745.pdf</t>
  </si>
  <si>
    <t>CECY</t>
  </si>
  <si>
    <t>https://www.zapopan.gob.mx/wp-content/uploads/2024/06/CV_Cecy_Lopez_Blanco_37787.pdf</t>
  </si>
  <si>
    <t>ALDO ALBERTO</t>
  </si>
  <si>
    <t>https://www.zapopan.gob.mx/wp-content/uploads/2024/06/CV_Aldo_Alberto_Estrada_Padilla_37827.pdf</t>
  </si>
  <si>
    <t>BRENDA GUADALUPE</t>
  </si>
  <si>
    <t>https://www.zapopan.gob.mx/wp-content/uploads/2024/06/CV_Brenda_Guadalupe_Flores_Flores_37829.pdf</t>
  </si>
  <si>
    <t>CHRISTIAN EMMANUEL</t>
  </si>
  <si>
    <t>https://www.zapopan.gob.mx/wp-content/uploads/2024/06/CV_Christian_Emmanuel_Aguilar_Cruz_37892.pdf</t>
  </si>
  <si>
    <t>BERTHA LIZETE</t>
  </si>
  <si>
    <t>https://www.zapopan.gob.mx/wp-content/uploads/2024/06/CV_Bertha_Lizete_Espinoza_Hernandez_37904.pdf</t>
  </si>
  <si>
    <t>KARLA MARIA</t>
  </si>
  <si>
    <t>https://www.zapopan.gob.mx/wp-content/uploads/2024/06/CV_Karla_Maria_Jimenez_Oropeza_37919.pdf</t>
  </si>
  <si>
    <t>OSCAR MICHEL</t>
  </si>
  <si>
    <t>https://www.zapopan.gob.mx/wp-content/uploads/2024/06/CV_Oscar_Michel_Reynoso_Rodriguez_37948.pdf</t>
  </si>
  <si>
    <t>NATALIA GABRIELA</t>
  </si>
  <si>
    <t>PERES</t>
  </si>
  <si>
    <t>https://www.zapopan.gob.mx/wp-content/uploads/2024/06/CV_Natalia_Gabriela_Peres_Martinez_38078.pdf</t>
  </si>
  <si>
    <t xml:space="preserve">AYUNTAMIENTO DE GUADALAJARA / DEPARTAMENTO DE DISEÑO URBANO </t>
  </si>
  <si>
    <t>JEFE DE DEPARTAMENTO DE DISEÑO URBANO</t>
  </si>
  <si>
    <t>AYUNTAMIENTO DE GUADALAJARA / DIRECCICON DE OBRAS PUBLICAS</t>
  </si>
  <si>
    <t>SUBJEFE DE AREA DE PROYECTOS</t>
  </si>
  <si>
    <t>PRIMER OFICIAL BOMBERO</t>
  </si>
  <si>
    <t>AYUNTAMIENTO DE IXTLAHUACAN DE LOS MEMBRILLOS</t>
  </si>
  <si>
    <t>DIRECTOR JURIDICO DE CATASTRO</t>
  </si>
  <si>
    <t>COMISION NACIONAL FORESTAL</t>
  </si>
  <si>
    <t>ENLACE DE AUDITORIAS</t>
  </si>
  <si>
    <t>SUBIDRECTORA DE CAPITAL</t>
  </si>
  <si>
    <t>CONTRALORA</t>
  </si>
  <si>
    <t>AYUNTAMIENTO DE ZAPOPAN / DIRECCION DE INTEGRACION Y DICTAMINACION</t>
  </si>
  <si>
    <t>ASESOR DE REGIDORES</t>
  </si>
  <si>
    <t>AYUNTAMIENTO DE TONALA / COMISARIA</t>
  </si>
  <si>
    <t>AYUNTAMIENTO DE TLAJOMULCO DE ZUÑIGA / COMISARIA</t>
  </si>
  <si>
    <t>ENCARGADO DE SECTOR</t>
  </si>
  <si>
    <t>PRETORIAN SA DE CV</t>
  </si>
  <si>
    <t>COORDINADOR DE SEGURIDAD</t>
  </si>
  <si>
    <t>AYUNTAMIENTO DE ZAPOPAN / DESARROLLO ECONOMICO Y COMBATE A  LA DESIGUALDAD / PROGRAMAS SOCIALES</t>
  </si>
  <si>
    <t xml:space="preserve">AYUNTAMIENTO DE ZAPOPAN / DIRECCION DE PROCESOS CIUDADANOS, EVALUACION Y SEGUIMIENTO </t>
  </si>
  <si>
    <t>SISTECOZOME</t>
  </si>
  <si>
    <t>EFLUENTE GRUPO CONSTRUCTOR SA DE CV</t>
  </si>
  <si>
    <t>EFLUENTE GRUPO CONSTRUCTOR SA DE CV A EN P CON IMO IN TERRA SA DE CV</t>
  </si>
  <si>
    <t>SECRETARIA DE AGRICULTURA Y DESARROLLO RURAL EN EL ESTADO DE JALISCO (SADER)</t>
  </si>
  <si>
    <t>AYUNTAMIENTO DE ZAPOPAN / DIRECCION DE DESARROLLO AGROPECUARIO</t>
  </si>
  <si>
    <t>COMISIONA NACIONAL DE AREAS NATURALES PROTEGIDAS (CONANP) SEMANARNAT</t>
  </si>
  <si>
    <t>SUBDIRECTOR REGIONAL</t>
  </si>
  <si>
    <t>GENERA PRODUCCIONES</t>
  </si>
  <si>
    <t>PRODUCTORA GENERAL DE VENUES</t>
  </si>
  <si>
    <t>TALENT NETWORK</t>
  </si>
  <si>
    <t>PRODUCTORA GENERAL OPERATIVA</t>
  </si>
  <si>
    <t>COORDIADOR DE MONITOREO</t>
  </si>
  <si>
    <t>ENCARGADO DE LA SUBDIRECCION JURIDICA DE LA DIRECCION DE SEGURIDAD PUBLICA PROTECCION CIVIL Y BOMBEROS</t>
  </si>
  <si>
    <t>ENCARGADO DEL AREA DE CALIFICACION Y COORDINADOR DE LA SUPERVISION DE LOS JUZGADOS ADMINISTRATIVOS</t>
  </si>
  <si>
    <t>AYUNTAMIENTO DEL SALTO JALISCO</t>
  </si>
  <si>
    <t>GOBIERNO DEL ESTADO DE JALISCO / SECRETARIA DE CULTURA</t>
  </si>
  <si>
    <t>MUSICO</t>
  </si>
  <si>
    <t>SECRETARIA DE EDUCACION PUBLICA (SEP)</t>
  </si>
  <si>
    <t>PROFESOR DE ENSEÑANZA MUSICAL</t>
  </si>
  <si>
    <t>JEFE DE EVENTOS ESPECIALES</t>
  </si>
  <si>
    <t>AYUNTAMIENTO DE ZAPOPAN / DIRECCION DE RELACIONES PUBLICAS</t>
  </si>
  <si>
    <t>JEFE DE EVENTOS</t>
  </si>
  <si>
    <t>DIF GUADALAJARA</t>
  </si>
  <si>
    <t>DIRECTOR DE DESARROLLO COMUNITARIO</t>
  </si>
  <si>
    <t>AYUNTAMIENTO DE ZAPOPAN JALISCO</t>
  </si>
  <si>
    <t>AYUNTAMIENTO DE TLAJOMULCO DE ZUÑIGA JALISCO / OFICIALIA MAYOR DE PADRON Y LICENCIAS</t>
  </si>
  <si>
    <t>PROCURADURIA FEDERAL DEL CONSUMIDOR DELEGACION JALISCO</t>
  </si>
  <si>
    <t xml:space="preserve">JEFE DE VERIFICACION Y VIGILANCIA </t>
  </si>
  <si>
    <t>REGIDORA</t>
  </si>
  <si>
    <t>SECRETARIA DEL AYUNTAMIENTO / DIRECCION DE ACTAS Y ACUERDOS</t>
  </si>
  <si>
    <t xml:space="preserve">AYUNTAMIENTO DE ZAPOPAN / SINDICATURA MUNICIPAL </t>
  </si>
  <si>
    <t>JEFE DE UNIDAD DEPARTAMENTAL A</t>
  </si>
  <si>
    <t>AYUNTAMIENTO DE ZAPOPAN / OFICIALIA MAYOR ADMINSITRATIVA</t>
  </si>
  <si>
    <t>RASTRO MUNICIPAL</t>
  </si>
  <si>
    <t>INSPECTOR AUXILIAR DE GANADERIA</t>
  </si>
  <si>
    <t>RASTRO DE GUADALAJARA</t>
  </si>
  <si>
    <t>INSPECTOR DE GANADERIA</t>
  </si>
  <si>
    <t>SECRETARIA DE DESARROLLO RURAL</t>
  </si>
  <si>
    <t xml:space="preserve">COORDINADOR ADMINISTRATIVO </t>
  </si>
  <si>
    <t>INLUBSA</t>
  </si>
  <si>
    <t>GESTOR ECOLOGICO DE RESIDUOS PELIGROSOS</t>
  </si>
  <si>
    <t>TEGRAFIC DIGITAL</t>
  </si>
  <si>
    <t>IMPRESOR DE ARTES GRAFICAS</t>
  </si>
  <si>
    <t>AYUNTAMIENTO DE ZAPOPAN / DIRECCION DE MEJORAMIENTO UYRBANO</t>
  </si>
  <si>
    <t>JEFE DE CUADRILLA</t>
  </si>
  <si>
    <t>TELEVISA GUADALAJARA</t>
  </si>
  <si>
    <t>REPORTERA Y CONDUCTORA</t>
  </si>
  <si>
    <t>PERIODICO OCHO COLUMNAS</t>
  </si>
  <si>
    <t>DIRECTORA DE SECCION SOCIALES</t>
  </si>
  <si>
    <t>CONTRALORIA DEL ESTADO DE JALISCO / DIRECCION DE CONTROL Y EVALUACION A ORGANISMOS PARAESTATALES</t>
  </si>
  <si>
    <t>DESPACHO JURIDICO ASESORES LEGALES</t>
  </si>
  <si>
    <t>GESTOR DE CARTERA</t>
  </si>
  <si>
    <t>AYUNTAMIENTO DE GUADALAJARA / DIRECCION DE PROMOCION ECONOMICA</t>
  </si>
  <si>
    <t>JEFE DE SECCIÓN “A”</t>
  </si>
  <si>
    <t>JEFE DE DEPARTAMENTO “A”</t>
  </si>
  <si>
    <t>SECRETARIA DE EDUCACION PUBLICA / ESCUELA SECUNDARIA RAMON GARCIA RUIZ</t>
  </si>
  <si>
    <t xml:space="preserve">TALLER AUTOMOTRIZ </t>
  </si>
  <si>
    <t>INGENIERO MECANICO ELECTRICO</t>
  </si>
  <si>
    <t>ESCUELA NORMAL SUPERIOR DE JALISCO</t>
  </si>
  <si>
    <t>UNIVERSIDAD DE GUADALAJARA CUCEA</t>
  </si>
  <si>
    <t>JEFE DE DEPARTAMENTO DE SOPORTE TECNICO</t>
  </si>
  <si>
    <t>COMISION ESTATAL DE DERECHOS HUMANOS JALISCO CEDHJ</t>
  </si>
  <si>
    <t>ADMINISTRADOR DE SISTEMAS</t>
  </si>
  <si>
    <t>NUGA DE MEXICO SA DE CV</t>
  </si>
  <si>
    <t>DIRECTOR COMERCIAL</t>
  </si>
  <si>
    <t>DELEGACION FEDERAL DE PESCA EN EL ESTADO DE JALISCO</t>
  </si>
  <si>
    <t>JEFE DE SECCION A DE RECURSOS MATERIALES Y SERVICIOS</t>
  </si>
  <si>
    <t>SUPERVISOR A DEL AREA DE SINIESTROS</t>
  </si>
  <si>
    <t xml:space="preserve">BBVA BANCOMER </t>
  </si>
  <si>
    <t>ATENCION A CLIENTES</t>
  </si>
  <si>
    <t>INOVACEL</t>
  </si>
  <si>
    <t>BICICLETAS VEGA</t>
  </si>
  <si>
    <t>DESPACHO JURIDICO ZAÑUDO Y ASOCIADOS</t>
  </si>
  <si>
    <t>SECRETARIA DE PLANEACION ADMINISTRACION Y FINANZAS DEL GOBIERNO DEL ESTADO DE JALISCO</t>
  </si>
  <si>
    <t>DIRECTOR DE NOTIFICACION Y EJECUCION FISCAL</t>
  </si>
  <si>
    <t>SERVICIOS PROFESIONALES EN CONTABILIDAD Y AUDITORIA AC</t>
  </si>
  <si>
    <t>SUBDIRECTOR DE CONTROL DEL ORDENAMIENTO TERRITORIAL EN URBANIZACION</t>
  </si>
  <si>
    <t xml:space="preserve">JEFE DE DEPARTAMENTO </t>
  </si>
  <si>
    <t>MRVIL &amp; ASOCIADOS</t>
  </si>
  <si>
    <t>INDUSTRIAS MERCEMEX GENERAL DE ADITIVOS SA</t>
  </si>
  <si>
    <t>MAJOSE RECICLADORA SA DE CV</t>
  </si>
  <si>
    <t>TECNICOLOR MEXICANA S DE RL DE CV</t>
  </si>
  <si>
    <t>ENCARGADO DEL TRANSPORTE DE PERSONAL</t>
  </si>
  <si>
    <t>KODAK DE MEXICO S DE RL DE CV</t>
  </si>
  <si>
    <t>ENCARGADA DEL TRANSPORTE DE PERSONAL</t>
  </si>
  <si>
    <t>SINDICTO CTM</t>
  </si>
  <si>
    <t>ASISTENTE DEL SECRETARIO GENERAL</t>
  </si>
  <si>
    <t>MUNICIPIO DE ZAPOPAN / CONTROLARIA CIUDADANA</t>
  </si>
  <si>
    <t>JEFE DE SECCIÓN A</t>
  </si>
  <si>
    <t>GARMA REPARACIONES</t>
  </si>
  <si>
    <t>TECNICO EN REPARACION CELULAR</t>
  </si>
  <si>
    <t xml:space="preserve">CALZADO HORUS </t>
  </si>
  <si>
    <t>ENCARGADO DE ALMACEN</t>
  </si>
  <si>
    <t>UNIVERSIDAD DE GUADALAJARA (CUCEA)</t>
  </si>
  <si>
    <t>ENCARGADO DE TELEFONIA</t>
  </si>
  <si>
    <t>ARIZA</t>
  </si>
  <si>
    <t>INTITUTO TECNOLOGICO DE TELEFONOS DE THEXICO (INTELTHEX)</t>
  </si>
  <si>
    <t>INSTRUCTOR DE CAPACITACION</t>
  </si>
  <si>
    <t>GRUPO ICEC SA DE CV</t>
  </si>
  <si>
    <t>GERENTE DE COMUNICACIONES</t>
  </si>
  <si>
    <t>NETFONIC</t>
  </si>
  <si>
    <t>SOPORTE TECNICO EN VOIP</t>
  </si>
  <si>
    <t>ASISTENTE PARLAMENTARIO</t>
  </si>
  <si>
    <t>PROMOCION Y CONSTRUCCION DE LOS ALTOS SA DE CV</t>
  </si>
  <si>
    <t>INSTALACION Y VENTA DE EQUIPO ELECTRICO SA CV</t>
  </si>
  <si>
    <t xml:space="preserve">INMOBILIARIA TIERRA Y ARMONIA SA DE CV </t>
  </si>
  <si>
    <t>DESPACHO JURIDICO DE LOS MONTEROS</t>
  </si>
  <si>
    <t>ASISTENTE DE DIPUTADA LEGISLATURA LVIII</t>
  </si>
  <si>
    <t>AYUNTAMIENTO DE ZAPOPAN / SALA DE REGIDOES</t>
  </si>
  <si>
    <t>ASISTENTE DE REGIDORA</t>
  </si>
  <si>
    <t>GRUPO MIVICRETO SC</t>
  </si>
  <si>
    <t>JEFE DE PLANTA</t>
  </si>
  <si>
    <t xml:space="preserve">SERVICIOS ADMINISTRATIVOS Y OPERATIVOS DE CC SA DE CV </t>
  </si>
  <si>
    <t>ENTERPRISE BUNISESS GRUP SA DE CV</t>
  </si>
  <si>
    <t>ALMACENISTA</t>
  </si>
  <si>
    <t>CREMERIA MATTI</t>
  </si>
  <si>
    <t>GERENTE DE VENTAS</t>
  </si>
  <si>
    <t>GOBIERNO FEDERAL INM</t>
  </si>
  <si>
    <t>AGENTE FEDERAL DE MIGRACION</t>
  </si>
  <si>
    <t>PROGRAMA DE INCLUSION SOCIAL, GOBIERNO FEDERAL</t>
  </si>
  <si>
    <t>AUXILIAR DE ARCHIVO</t>
  </si>
  <si>
    <t>AEROSABA SA DE CV</t>
  </si>
  <si>
    <t>PILOTO AVIADOR EJECUTIVO</t>
  </si>
  <si>
    <t>SERVICIOS AEREOS NOTICIOSOS TELEVISION AZTECA</t>
  </si>
  <si>
    <t>POLOTO AVIADOR DE HELICOPTERO</t>
  </si>
  <si>
    <t>AEROTAXI DEL POTOSI SA DE CV</t>
  </si>
  <si>
    <t>PILOTO AVIADOR EJECUTIVO, JEFE DE OPERACIONES</t>
  </si>
  <si>
    <t>SUPERISSSTE</t>
  </si>
  <si>
    <t>GERENTE DE TIENDA</t>
  </si>
  <si>
    <t>RESPONSABLE DE OPERACIONES</t>
  </si>
  <si>
    <t xml:space="preserve">INSTITUTO NACIONAL DE ESTADISTICA GEOGRAFICA E INFORMATICA </t>
  </si>
  <si>
    <t>SUPERVISOR DE CAPTURA</t>
  </si>
  <si>
    <t>SUMMA COMPANY</t>
  </si>
  <si>
    <t xml:space="preserve">FAO ORGANIZACION DE LAS NACIONES UNIDAS PARA LA AGRICULTURA Y LA ALIMENTACION </t>
  </si>
  <si>
    <t>EVALUADOR DE PROGRAMA</t>
  </si>
  <si>
    <t>FACEJ FIDEICOMISO DE APOYO AL CAMPO EN EL ESTADO DE JALISCO SAGARPA</t>
  </si>
  <si>
    <t>EVALUADOR DE PROYECTO</t>
  </si>
  <si>
    <t>BANCO SANTANDER MEXICO</t>
  </si>
  <si>
    <t>DIRECTOR DE SUCURSAL</t>
  </si>
  <si>
    <t>SEGUROS MONTEREY</t>
  </si>
  <si>
    <t>ASESOR FINACIERO</t>
  </si>
  <si>
    <t>PRESIDENTE MUNICIPAL INTERINA</t>
  </si>
  <si>
    <t>CONSEJO AGROPECUARIO JALISCO</t>
  </si>
  <si>
    <t>EVALUADOR DE DISEÑO DE PROYECTOS</t>
  </si>
  <si>
    <t>SECRETARIA DE DESARROLLO E INTEGRACION  SOCIAL</t>
  </si>
  <si>
    <t>DIRECTOR DE BIENESTAR SOCIAL</t>
  </si>
  <si>
    <t>BODEGAS RURALES CONASUPO SA DE CV</t>
  </si>
  <si>
    <t>ASISTENTE ADMINISTRATIVO</t>
  </si>
  <si>
    <t xml:space="preserve">INSTITUTO DE FORMACION TERRITORIAL DEL ESTADO DE JALISCO </t>
  </si>
  <si>
    <t>TECNICO ESPECIALIZADO JURIDICO</t>
  </si>
  <si>
    <t>DIRECCION DE PROYECTOS ESTRATEGICOS DE ZAPOPAN, GOBIERNO MUNICIPAL DE ZAPOPAN</t>
  </si>
  <si>
    <t>DIRECCION DE MOVILIDAD Y TRANSPORTE DE ZAPOPAN, GOBIERNO MUNICIPAL DE ZAPOPAN</t>
  </si>
  <si>
    <t>AYUNTAMIENTO DE ZAPOPAN / DIRECCION DE MOVILIDAD Y TRANSPORTE</t>
  </si>
  <si>
    <t>TITULAR AREA DE ADQUISICIONES</t>
  </si>
  <si>
    <t>COMISION PARA LA REGULARIZACION DE LA TENENCIA DE LA TIERRA</t>
  </si>
  <si>
    <t>EMBOTELLADORA ZAPOPAN SA DE CV</t>
  </si>
  <si>
    <t>GERENTE DE RUTAS</t>
  </si>
  <si>
    <t>AYUNTAMIENTO DE ZAPOPAN / OFICIALIA MAYOR DE PADRON Y LICENCIAS</t>
  </si>
  <si>
    <t>AYUNTAMIENTO DE ZAPOPAN / DIRECCION DE PROGRAMAS SOCIALES MUNICIPALES</t>
  </si>
  <si>
    <t>JEFE DE DEPARTAMENTO E</t>
  </si>
  <si>
    <t>AYUNTAMIENTO DE ZAPOPAN / CONTRALORIA</t>
  </si>
  <si>
    <t>INSTITUTO JALISCIENSE DE LA JUVENTUD</t>
  </si>
  <si>
    <t>PROMOTORA DE SERVICIOS JUVENILES</t>
  </si>
  <si>
    <t>TIENDAS TANYA</t>
  </si>
  <si>
    <t>GERENTE DE TIENDAS DE GUADALAJARA Y PUERTO VALLARTA</t>
  </si>
  <si>
    <t>JIMMYS PIZZA</t>
  </si>
  <si>
    <t>ADMINISTRACION GENERAL</t>
  </si>
  <si>
    <t>INSTITUTO NACIONAL DE ANTROPOLOGIA S HISTORIA</t>
  </si>
  <si>
    <t>SUBIDRECTOR DE PATRIMONIO MUNDIAL</t>
  </si>
  <si>
    <t>PATRONATO DE ARTE CONTEMPORANEO</t>
  </si>
  <si>
    <t>CONSULTORIA EN APLICAION DE ECOTECNOLOGIAS JALISCO</t>
  </si>
  <si>
    <t>TALLERISTA Y DISEÑO DE PROYECTOS</t>
  </si>
  <si>
    <t>JET RESCUE AIR AMBULANCE</t>
  </si>
  <si>
    <t>PARAMEDICO</t>
  </si>
  <si>
    <t>MEDICAL ASSITANCE</t>
  </si>
  <si>
    <t>AYUNTAMIENTO DE TLAJOMULCO DE ZUÑIGA / SERVICIOS MEDICOS MUNICIPALES</t>
  </si>
  <si>
    <t>UPGRADE MARKETING</t>
  </si>
  <si>
    <t>MANEJO DE CUENTA OPERATIVA</t>
  </si>
  <si>
    <t>SALON BEAUTY BALANCE SPA</t>
  </si>
  <si>
    <t>TECNICA COSMETOLOGA</t>
  </si>
  <si>
    <t>CLINICA DENTAL LA ZAPOPANA</t>
  </si>
  <si>
    <t>SECREARIA</t>
  </si>
  <si>
    <t>AGENCIA INMOBILIARIA ATLAS</t>
  </si>
  <si>
    <t>COORDINADOR GENERAL DE REGULARIZACION DE ASENTAMIENTOS</t>
  </si>
  <si>
    <t>SECRETARIA DE MOBILIDAD</t>
  </si>
  <si>
    <t>AGENTE VIAL</t>
  </si>
  <si>
    <t>ASISTENTE DE REGIDOR</t>
  </si>
  <si>
    <t>PAN ZAPOPAN</t>
  </si>
  <si>
    <t>OFICIAL MAYOR</t>
  </si>
  <si>
    <t>AYUNTAMIENTO DE ZAPOPAN / DIRECCION DE CONTROL DE CALIDAD DE SERVICIOS MUNICIPALES</t>
  </si>
  <si>
    <t xml:space="preserve">ASESOR </t>
  </si>
  <si>
    <t>AYUNTAMIENTO DE ZAPOPAN, JALISCO</t>
  </si>
  <si>
    <t>LEAL Y ASOCIADOS SA DE CV</t>
  </si>
  <si>
    <t>CONSULTORIA GEOSITER</t>
  </si>
  <si>
    <t>COORDINADOR DE POYECTO</t>
  </si>
  <si>
    <t>CONSULTORIA AIPROMADES</t>
  </si>
  <si>
    <t>CONSULTORIA BASE</t>
  </si>
  <si>
    <t>VENTA DE ROPA PARA DAMA MY LADY BOUTIKE</t>
  </si>
  <si>
    <t>VALY CONTROL SA DE CV</t>
  </si>
  <si>
    <t>CORPORACION DE SERVICIOS DE HERRADURA SA DE CV</t>
  </si>
  <si>
    <t>ANALISTA DE CREDITO Y COBRANZA</t>
  </si>
  <si>
    <t xml:space="preserve">HILASAL MEXICANA SA DE CV </t>
  </si>
  <si>
    <t>ASISTENTE DE CREDITO</t>
  </si>
  <si>
    <t>PRESIDENTE DE LA COMISION DE DESARROLLO URBANO E INTEGRANTE DE LA COMISION MUNICIPAL DE REGULARIZACION</t>
  </si>
  <si>
    <t>AYUNTAMIENTO DE ZAPOPAN /  DIRECCION DE OBRAS PÚBLICAS E INFRAESTRUCTURA</t>
  </si>
  <si>
    <t>JEFE DE PERMISOS DE CONSTRUCCIÓN</t>
  </si>
  <si>
    <t>AYUNTAMIENTO DE ZAPOPAN /  DIRECCION DE OBRAS PUBLICAS E INFRAESTRUCTURA</t>
  </si>
  <si>
    <t>ASCENCIO &amp; SOCIOS CORPORATIVO JURIDICO</t>
  </si>
  <si>
    <t>GOBIERNO DEL ESTADO DE JALISCO / FISCALIA GENERAL DE JUSTICIA</t>
  </si>
  <si>
    <t>COODINADOR</t>
  </si>
  <si>
    <t>DIRECCION GENERAL DE SEGURIDAD PUBLICA DEL ESTADO DE JALISCO</t>
  </si>
  <si>
    <t>OFICIAL DE CUARTEL Y ELEMENTO OPERATIVO DE LA POLICIA AUXILIAR</t>
  </si>
  <si>
    <t>SUB-JEFE DE OFICINA MUNIICPAL</t>
  </si>
  <si>
    <t>AYUNTAMIENTO DE ZAPOPAN / DIRECCION DE FOMENTO AL EMPLEO Y EMPRENDIMIENTO</t>
  </si>
  <si>
    <t>AYUNTAMIENTO DE ZAPOPAN / PROGRAMAS SOCIALES MUNICIPALES</t>
  </si>
  <si>
    <t>AYUNTAMIENTO DE ZAPOPAN / INSTITUTO DE CAPACITACIO Y OFERTA EDUCATIVA</t>
  </si>
  <si>
    <t>TITULAR</t>
  </si>
  <si>
    <t>MICRO CHIF</t>
  </si>
  <si>
    <t>MANTENIMIENTO DE COMPUTADORAS</t>
  </si>
  <si>
    <t>AUDIO CHOKE TV</t>
  </si>
  <si>
    <t>REPARACION DE BOCINAS, MICROONDAS Y ESTEREOS</t>
  </si>
  <si>
    <t>AUDIO Y VIDEO</t>
  </si>
  <si>
    <t>REPARACION DE COCINAS, TELEVISORES Y VENTA DE ARTICULOS</t>
  </si>
  <si>
    <t>OPD FERIA DE ZAPOTLAN 2013</t>
  </si>
  <si>
    <t>DIRECTORA DE MEDIOS DE COMUNICACIÓN E IMAGEN INSTITUCIONAL</t>
  </si>
  <si>
    <t>DIBUJANTE DE PROYECTOS</t>
  </si>
  <si>
    <t>DESPACHO DE PROYECTOS, "ARQUI MEX</t>
  </si>
  <si>
    <t xml:space="preserve">DIBUJANTE Y ASISTENTE DE ARQUITÉCTO  </t>
  </si>
  <si>
    <t xml:space="preserve">DIRECTOR </t>
  </si>
  <si>
    <t>DESPACHO JURIDICO COTZOMI &amp; ASOCIADOS</t>
  </si>
  <si>
    <t>ADMINISTRADOR DE PANTEON MUNICIPAL</t>
  </si>
  <si>
    <t>SECTOR COMERCIAL</t>
  </si>
  <si>
    <t>H. AYUNTAMIENTO DE ZAPOPAN</t>
  </si>
  <si>
    <t>JEFE DE RELACIONES PUBLICAS</t>
  </si>
  <si>
    <t>GRUPO PISA</t>
  </si>
  <si>
    <t>TECNICO ESPECIALIZADO A</t>
  </si>
  <si>
    <t>CADENA DE RESTAURANTES VANCOUVER</t>
  </si>
  <si>
    <t>GERENTE DE SUCURSAL</t>
  </si>
  <si>
    <t>AYUNTAMIENTO DE ZAPOPAN / CENTRO DE PROMOCION ECONOMICA Y TURISMO</t>
  </si>
  <si>
    <t>AYUNTAMIENTO DE ZAPOPAN / INSTITUTO DE CAPACITACION Y OFERTA EDUCATIVA</t>
  </si>
  <si>
    <t>SOLUCION POPULAR SA DE CV</t>
  </si>
  <si>
    <t>VALUADOR / CAJERO</t>
  </si>
  <si>
    <t>TU HOGAR VALE SA DE CV</t>
  </si>
  <si>
    <t>ENCARGADO DE LA UNIDAD</t>
  </si>
  <si>
    <t>AYUDA MAS</t>
  </si>
  <si>
    <t>SECRETARIA DE HACIENDA PUBLICA DEL GOBIERNO DEL ESTADO DE JALISCO</t>
  </si>
  <si>
    <t>JEFE DE CONTROL FINANCIERO</t>
  </si>
  <si>
    <t>DESARROLLOS HABITACIONALES ALMEX, SA DE CV Y CASAS DIM, SA DE CV</t>
  </si>
  <si>
    <t>COORDINACION DE PROYECTO, JEFE DEL AREA LEGAL Y RELACIONES CON GOBIERNO</t>
  </si>
  <si>
    <t>DS CONSULTORES</t>
  </si>
  <si>
    <t>PROYECTISTA Y REDACCIÓN</t>
  </si>
  <si>
    <t>AYUNTAMIENTO DE TONALA / DIRECCION DE DESARROLLO URBANO</t>
  </si>
  <si>
    <t>REVISOR Y ADMINISTRATIVO</t>
  </si>
  <si>
    <t>LICONSA</t>
  </si>
  <si>
    <t>GERENTE REGIONAL</t>
  </si>
  <si>
    <t>UNION EDITORIALISTA</t>
  </si>
  <si>
    <t>SECRETARIO PARTICULAR DEL EDITOR</t>
  </si>
  <si>
    <t>SECREARIO DE PROMOCION ECONOMICA</t>
  </si>
  <si>
    <t>SUPERVISOR DE EVENTOS ESPECIALES</t>
  </si>
  <si>
    <t>INSEPCTOR ESPECIALIZADO</t>
  </si>
  <si>
    <t>GOBIERNO DEL ESTADO DE JALISCO / COORDINACION GENERAL DE COMUNICACION</t>
  </si>
  <si>
    <t>DIRECTORA ADMINISTRATIVA</t>
  </si>
  <si>
    <t>CONGRESO DEL ESTADO DE JALISCO / ORGANO TECNICO DE HACIENDA PUBLICA</t>
  </si>
  <si>
    <t>INVESTIGADORA PARLAMENTARIA</t>
  </si>
  <si>
    <t>AYUNTAMIENTO  DE TLAJOMULCO / DIRECCION JURIDICA</t>
  </si>
  <si>
    <t>NOTARIA PUBLICA 105</t>
  </si>
  <si>
    <t>ABOGADO COORDINADOR</t>
  </si>
  <si>
    <t>AYUNTAMIENTO DE TLAJOMULCO</t>
  </si>
  <si>
    <t>JEFE DE ARA C</t>
  </si>
  <si>
    <t>INICIATIVA PRIVADA, CONSTRUCTORA TORRES AGUIRRE INGENIEROS SA DE CV</t>
  </si>
  <si>
    <t>ENCARGADO DEL ÁREA DE COSTOS Y CONTROL DE OBRA</t>
  </si>
  <si>
    <t>AYUNTAMIENTO DE ZAPOPAN / DIRECCION DE OBRAS PUBLICAS E INFRAESTRUCTURA</t>
  </si>
  <si>
    <t>JEFE DE LA VENTANILLA MULTITRÁMITE</t>
  </si>
  <si>
    <t>JEFE DEL ÁREA DE PERMISOS</t>
  </si>
  <si>
    <t xml:space="preserve">SUPERVISOR DE PERMISOS </t>
  </si>
  <si>
    <t>AYUNTAMIENTO DE ZAPOPAN / JEFATURA DE GABINETE</t>
  </si>
  <si>
    <t>ENCARGADA DEL DESPACHO DE LA JEFATURA DE GABINETE</t>
  </si>
  <si>
    <t xml:space="preserve">DIRECTORA DE ARTICULACION Y VINCULACION </t>
  </si>
  <si>
    <t>DIRECTORA GENERAL DE VINCULACION</t>
  </si>
  <si>
    <t>DIRECTORA ESTATAL DEL COLEGIO NACIONAL DE EDUCACION PROFESIONAL TECNICA (CONALEP)</t>
  </si>
  <si>
    <t>AUSBAU SOLUCIONES CONSTRUCTIVAS SA DE CV</t>
  </si>
  <si>
    <t>COORDINADOR DE OBRA</t>
  </si>
  <si>
    <t>DIRECTOR DE OBRAS PÚBLICAS E INFRAESTRUCTURA</t>
  </si>
  <si>
    <t>UNIVERSIDAD DEL VALLE DE MEXICO (UVM)</t>
  </si>
  <si>
    <t>CONTRALORIA DEL ESTADO DE JALISCO / DIRECCION DE VERIFICACION AREA DE OBRA CONVENIDA</t>
  </si>
  <si>
    <t>COORDINADOR ADMINISTRATIVO FINANCIERO</t>
  </si>
  <si>
    <t>AYUNTAMIENTO DE ZAPOPAN / DIRECCION DE PAVIMENTOS</t>
  </si>
  <si>
    <t>ENLACE ADMINISTRATIVO</t>
  </si>
  <si>
    <t>AYUNTAMIENTO DE ZAPOPAN / DIRECCION DE RECREACION</t>
  </si>
  <si>
    <t>SECRETARIA DE EDUCACION PUBLICA /ESCUELA SECUNDARIA TECNICA 136</t>
  </si>
  <si>
    <t>JEFE DE DEPARTAMENTO C</t>
  </si>
  <si>
    <t>INSTITUTO DE TRANSPARENCIA, INFORMACION PUBLICA Y PROTECCION DE DATOS PERSONALES DEL ESTADO DE JALISCO</t>
  </si>
  <si>
    <t>ENCARGADA DE EVALUACION</t>
  </si>
  <si>
    <t>AYUNTAMIENTO DE ZAPOPAN / DIRECCION ADMINISTRATIVA JEFATURA DE GABINETE</t>
  </si>
  <si>
    <t>SERVICIOS TURISTICOS UNIVERSITARIOS (AGENCIA DE VIAJES)</t>
  </si>
  <si>
    <t>FRANQUICIAS DE JALISCO (CORPORATIVO DORMIMUNDO)</t>
  </si>
  <si>
    <t>DIRECCION DE OPERACIONES DE OCCIDENTE</t>
  </si>
  <si>
    <t>COPIFAX INFINITO COPIADORAS</t>
  </si>
  <si>
    <t>AYUNTAMIENTO DE ZAPOPAN / DIRECCION DE EDUCACION MUNICIPAL</t>
  </si>
  <si>
    <t>CLINICA ESPORTIVA</t>
  </si>
  <si>
    <t>CONSULTOR NUTRICIONAL</t>
  </si>
  <si>
    <t>CONTRALORIA DEL ESTADO</t>
  </si>
  <si>
    <t>JEFE DE LICITACIÓN Y CONTRATACIÓN DE OBRA PÚBLICA</t>
  </si>
  <si>
    <t>JEFE DE LICITACION Y CONTRATACION DE OBRA PUBLICA</t>
  </si>
  <si>
    <t>COORDINADOR DE INSPECTOR DE OBRAS</t>
  </si>
  <si>
    <t>ARI CONSULTORES SC EMPRESA DE CONSULTORIA DE NEGOCIOS</t>
  </si>
  <si>
    <t>GERENCIA GENERAL</t>
  </si>
  <si>
    <t xml:space="preserve"> CONFECCIONES CAMEN SA DE CV GESTION DE OPERACIONES, ALMACENES Y EMBARQUES</t>
  </si>
  <si>
    <t>AYUNTAMIENTO DE TLAJOMULCO DE ZÚÑIGA</t>
  </si>
  <si>
    <t>EFE OPERATIVO EN LA DIRECCION DE AGUA POTABLE</t>
  </si>
  <si>
    <t>SUPERVISION Y CONSTRUCCIÓN DE OBRA CIVIL</t>
  </si>
  <si>
    <t>RESIDENTE</t>
  </si>
  <si>
    <t>DICONSTRUCCION</t>
  </si>
  <si>
    <t>CERQ CONSTRUCTORA SA DE CV</t>
  </si>
  <si>
    <t>DIRECTOR DE CONSTRUCCION</t>
  </si>
  <si>
    <t>DALTON CORPORACION SA DE CV</t>
  </si>
  <si>
    <t>DIRECTOR DE PROYECTO Y CONSTRUCCION</t>
  </si>
  <si>
    <t>SERVICIOS INEGRALES PARA LA CONSTRUCCION S DE RL DE CV</t>
  </si>
  <si>
    <t>INEGI COLIMA</t>
  </si>
  <si>
    <t>JEFE DE REPRESENTANTES DE ENCUESTAS DE TRANSPORTE Y CONSTRUCCION</t>
  </si>
  <si>
    <t xml:space="preserve">COORDINADOR LOCAL </t>
  </si>
  <si>
    <t>MOVIMIENTOS TERRESTRES TRAFICO SA DE CV</t>
  </si>
  <si>
    <t>SOCIO Y REPRESENTANTE LEGAL</t>
  </si>
  <si>
    <t>SECRETARIA DE MOVILIDAD DEL ESTADO DE JALISCO</t>
  </si>
  <si>
    <t>JEFE DE PERSONAL</t>
  </si>
  <si>
    <t>BANCA PROMEX SA INSTITUCION DE BANCA MULTIPLE</t>
  </si>
  <si>
    <t>SUPERVISOR DE MANTENIMIENTO</t>
  </si>
  <si>
    <t xml:space="preserve">MDC DENTAL </t>
  </si>
  <si>
    <t>AYUNTAMIENTO DE ZAPOPAN / DIRECCION DE PROTECCION ANIMAL</t>
  </si>
  <si>
    <t>HOSPITAL VETERIANRIO EL ARCA DE NOE</t>
  </si>
  <si>
    <t>VETERINARIA Y TIENDA DE MASCOTAS PIOGUAU</t>
  </si>
  <si>
    <t>MEDICO VETERINARIO Y PROPIETARIA</t>
  </si>
  <si>
    <t>VINITEK</t>
  </si>
  <si>
    <t>GRUPO MOTORMEXA GUADALAJARA SA DE CV</t>
  </si>
  <si>
    <t>GRUPO REQUIEZ SA DE CV</t>
  </si>
  <si>
    <t>CENTRO EMPRESARIAL DE JALISCO SP GERENTE DE MANTENIMIENTO</t>
  </si>
  <si>
    <t>GERENTE DE MANTENIMIENTO</t>
  </si>
  <si>
    <t>PROPOM</t>
  </si>
  <si>
    <t>PUBLIRRELACIONISTA FREE LANCE</t>
  </si>
  <si>
    <t>GRUPO EXIM Y GRUPO CIOSA, FUNDACION MAYAMA AC Y CENTRO CULTURA</t>
  </si>
  <si>
    <t>EXCLUSIVAS MARBO SA DE CV</t>
  </si>
  <si>
    <t>DEPARTAMENTO DE RECURSOS HUMANOS, AREA JURIDICA</t>
  </si>
  <si>
    <t>GESTORIA NOTARIAL</t>
  </si>
  <si>
    <t>CASANOVA SERVICIOS CORPORATIVOS Y JURIDICOS SOCIEDAD CIVIL</t>
  </si>
  <si>
    <t>INVERNADEROS S DE RL DE CV</t>
  </si>
  <si>
    <t>DIRECTOR DE RECURSOS HUMANOS</t>
  </si>
  <si>
    <t>GRUPO DIGINET SA DE CV</t>
  </si>
  <si>
    <t>GERENTE DE DESARROLLO ORGANIZACIONAL</t>
  </si>
  <si>
    <t>TORCO INTERNAIONAL SA DE CV</t>
  </si>
  <si>
    <t>GERENTE DE RECURSOS HUMANOS</t>
  </si>
  <si>
    <t>AISLAMIENTOS Y RECUBRIMIENTOS ESPECIALES SA / DIRECCION DE SEGURIDAD Y ECOLOGIA</t>
  </si>
  <si>
    <t>DIRECTOR DE SEGURIDAD Y ECOLOGIA</t>
  </si>
  <si>
    <t>GRUPO ZWOLF SAPI SA E CV / DEPARTAMENTO JURIDICO</t>
  </si>
  <si>
    <t>DESPACHO JURIDICO GARCIA CANIZALEZ</t>
  </si>
  <si>
    <t>CENTRO DE COPIADO CHAVIRA JUZGADOS CIVILES FAMILIARES</t>
  </si>
  <si>
    <t>OPERADOR DE MAQUINA</t>
  </si>
  <si>
    <t>GOBIERNO MUNICIPAL DE ZAPOPAN / CONTRALORIA CIUDADANA</t>
  </si>
  <si>
    <t>ATTORNEY ATT LAW CORPORACION DE ABOGADOS</t>
  </si>
  <si>
    <t>CERTEZA GRUPO INMOBILIARIO S.A DE C.V</t>
  </si>
  <si>
    <t>HOSPITAL SANTA MARIA CHAPALITA</t>
  </si>
  <si>
    <t>NUTRIOLOGA DE PACIENTES</t>
  </si>
  <si>
    <t>CONSULTOR INDEPENDIENTE EN EVALUACION SOCIECONOMICA Y FINANCIERA DE PROYECTOS PUBLICOS</t>
  </si>
  <si>
    <t>CONSULTOR</t>
  </si>
  <si>
    <t>FIDEICOMISO PARA EL DESARROLLO URBANO</t>
  </si>
  <si>
    <t>JEFE DE UNIDAD ESPECIALIZADA</t>
  </si>
  <si>
    <t>COORDINACION MUNICIPAL DE PROTECCION CIVIL Y BOMBEROS ZAPOPAN</t>
  </si>
  <si>
    <t>DIRECTOR TECNICO</t>
  </si>
  <si>
    <t>PROFESIONAL ESPECIALISTA PARA INSPECCIONES</t>
  </si>
  <si>
    <t>PADILLA VILLARUEL Y COA S.C.</t>
  </si>
  <si>
    <t>AUDITOR A CARGO</t>
  </si>
  <si>
    <t>JARDIN DE NIÑOS ZAPOPAN (L.E.I. MARCELA JUAREZ AVILA)</t>
  </si>
  <si>
    <t>LABORATORIO DE TECNOLOGIA URBANA SC</t>
  </si>
  <si>
    <t>ASESOR FREELANCE</t>
  </si>
  <si>
    <t>UNIVERSIDAD ITESO</t>
  </si>
  <si>
    <t>MAESTRO DE ASIGNATURA</t>
  </si>
  <si>
    <t>EDITORIAL FORO GRAFICA</t>
  </si>
  <si>
    <t>DIRECTOR PROPIETARIO</t>
  </si>
  <si>
    <t>KODAK DE MEXICO SA DE CV</t>
  </si>
  <si>
    <t>OPERADOR PRODUCTO TERMINADO</t>
  </si>
  <si>
    <t>CREMERIA ANGEL</t>
  </si>
  <si>
    <t>PROPIETARIO Y ATENCION A CLIENTE</t>
  </si>
  <si>
    <t>TIENDAS CHEDRAUI SA DE CV</t>
  </si>
  <si>
    <t>SUPERVISOR DE PREVENCION</t>
  </si>
  <si>
    <t>AYUNTAMIENTO DE ZAPOPAN,JALISCO / DIRECCION DE CONTROL DE CALIDAD DE SERVICIOS MUNICPALES</t>
  </si>
  <si>
    <t>AYUNTAMIENTO DE ZAPOPAN,JALISCO / LINEA 24/7</t>
  </si>
  <si>
    <t>SUPERVISORAS DE UNIDAD</t>
  </si>
  <si>
    <t>CASA HOGAR LOS PINOS,JALISCO</t>
  </si>
  <si>
    <t>TRABAJADORA SOCIAL</t>
  </si>
  <si>
    <t>DESPACHO JURIDICO LIC PEDO GONZALEZ LOPEZ</t>
  </si>
  <si>
    <t>ABARROTERA DEL DUERO SA DE CV / DEPARTAMENTO JURIDICO</t>
  </si>
  <si>
    <t>DESPACHO DE CONTADORES LOS BARAJAS</t>
  </si>
  <si>
    <t xml:space="preserve">FINANCIERA NACIONAL </t>
  </si>
  <si>
    <t>DIRECCION DE PROGRAMAS SOCIALES</t>
  </si>
  <si>
    <t>BAREZZITO SUR GDL</t>
  </si>
  <si>
    <t>GERENTE DE RELACIONES PUBLICAS</t>
  </si>
  <si>
    <t>ESCUELA SUPERIOR DE ARQUITECTURA, ESARQ</t>
  </si>
  <si>
    <t>JEFA DE LA UNIDAD DE GESTION DEL ESTACIONAMIENTO DE LA DIRECCION DE MOVILIDAD Y TRANSPORTE</t>
  </si>
  <si>
    <t>PROCURADURIA DE DESARROLLO URBANO DEL ESTADO DE JALISCO, PRODEUR</t>
  </si>
  <si>
    <t>SUBIDRECTORA DE PROTECCION DEL PATRIMONIO CULTURAL EDIFICADO E IMAGEN URBANA</t>
  </si>
  <si>
    <t>JEFE OPERATIVO DE LA DIRECCION DE MOVILIDAD Y TRANSPORTE</t>
  </si>
  <si>
    <t>VELARCA ABOGADOS</t>
  </si>
  <si>
    <t>PASANTE EN DERECHO</t>
  </si>
  <si>
    <t>SEGURIFACIL</t>
  </si>
  <si>
    <t>HER-PADI, SA DE CV</t>
  </si>
  <si>
    <t>ANALISTA DE COSTOS Y ADMINISTRACION DE OBRA, COSTOS Y ESTIMACIONES</t>
  </si>
  <si>
    <t xml:space="preserve">SISTEMA JALISCIENSE DE RADIO Y TELEVISION </t>
  </si>
  <si>
    <t>EDICION, PRODUCCION Y REDES SOCIALES</t>
  </si>
  <si>
    <t>AREA DE COMUNICACIÓN SOCIAL</t>
  </si>
  <si>
    <t>AYUNTAMIENTO DE ZAPOPAN / COORDINACION DE ANALISIS ESTRATEGICO Y COMUNICACIÓN</t>
  </si>
  <si>
    <t>JEFA DE ATENCION A MEDIOS</t>
  </si>
  <si>
    <t>DUCASA SA DE CV GRUPO CONSTRUCTOR</t>
  </si>
  <si>
    <t>ASISTENTE DE CONTABILIDAD Y ASISTENTE DE PROYECTOS</t>
  </si>
  <si>
    <t>IDSSA INGENIERIA DISEÑO Y SUMINISTRO DE AIRE ACONDICIONADO</t>
  </si>
  <si>
    <t>ASISTENTE DE PROYECTOS</t>
  </si>
  <si>
    <t>REVISOR DE PROYECTOS</t>
  </si>
  <si>
    <t>ROYAL PRESTIGE</t>
  </si>
  <si>
    <t>REPRESENTANTE DE CALL CENTER</t>
  </si>
  <si>
    <t>AGROPARQUE DE ZAPOTLAN</t>
  </si>
  <si>
    <t>PRODUCCION PREMIUM HARVEST PRODUCE SPR DE RL DE CV</t>
  </si>
  <si>
    <t>DIRECTOR DE PRODUCCION</t>
  </si>
  <si>
    <t>JEFE DE UNIDAD DE INGENIERIA Y PROYECTOS</t>
  </si>
  <si>
    <t>QC DATA SA DE CV LIDER DE PROYECTOS DE CARTOGRAFIA</t>
  </si>
  <si>
    <t>LIDER DE PROYECTOS DE CARTOGRAFIA</t>
  </si>
  <si>
    <t xml:space="preserve">REDYCOM SA DE CV </t>
  </si>
  <si>
    <t>COMPU-STOCK</t>
  </si>
  <si>
    <t>EMPRESA UNICONSTRUCTORES DE OCCIDENTE SA DE CV</t>
  </si>
  <si>
    <t>DIRECTOR DE OBRA</t>
  </si>
  <si>
    <t>CONSTUCTORA OC EDIFICACION INDUSTRIAL SA DE CV</t>
  </si>
  <si>
    <t>BANAMEX</t>
  </si>
  <si>
    <t>ASESOR DIVISIONAL DE PROYECTO, DESARROLLO DE OBRAS Y PLANEACIÓN INMOBILIARIA</t>
  </si>
  <si>
    <t>ERENTE DIVISIONAL DE PLANEACIÓN Y DESARROLLO DE OBRAS</t>
  </si>
  <si>
    <t>IÑAKI AGUIRRE ARQUITECTURA</t>
  </si>
  <si>
    <t>PROYECTO Y CONSTRUCCIÓN</t>
  </si>
  <si>
    <t>VERSO GRUPO COMERCIAL FERRETERIO SA DE CV</t>
  </si>
  <si>
    <t>ADMINISTRATIVO DE CREDITO Y COBRANZA</t>
  </si>
  <si>
    <t>CAPACITADOR Y ASISTENTE ELECTORAL</t>
  </si>
  <si>
    <t>GAS TOMZA DE MEXICO SA DE CV</t>
  </si>
  <si>
    <t>NOTARIA PUBLICA NO. 83</t>
  </si>
  <si>
    <t>PROMOTOR DE ESCRITURAS</t>
  </si>
  <si>
    <t>INSTITUTO DE PENSIONES DEL ESTADO DE JALISCO</t>
  </si>
  <si>
    <t>ADMINISTRATIVO ESPECIALIZADO</t>
  </si>
  <si>
    <t>SHARP DE MEXICO</t>
  </si>
  <si>
    <t>ASESOR TECNICO</t>
  </si>
  <si>
    <t>CONSULTORIA NUTRICIONAL</t>
  </si>
  <si>
    <t>AYUNTAMIENTO DE ZAPOPAN / DIRECION DE ATENCION CIUDADANA</t>
  </si>
  <si>
    <t>SUBSECRETARIA DE TRANSPORTE DEL ESTADO DE MEXICO</t>
  </si>
  <si>
    <t>ASESOR DE SUBSECRETARIO</t>
  </si>
  <si>
    <t>TRANSCOSULT SA DE CV</t>
  </si>
  <si>
    <t>COORDINADOR DE PROYECTOS</t>
  </si>
  <si>
    <t xml:space="preserve">SERVICIOS Y TRANSPORTES </t>
  </si>
  <si>
    <t>GRUPO MEGA RADIO</t>
  </si>
  <si>
    <t>HATICA NEW MEDIA (CASA PRODUCTORA)</t>
  </si>
  <si>
    <t>CAMAROGRAFO. ENTREVISTADOR Y VENTAS</t>
  </si>
  <si>
    <t>MUNICIPIO DE TAPALPA JALISCO</t>
  </si>
  <si>
    <t>SECRETARIO GENERAL</t>
  </si>
  <si>
    <t>CONSEJO DE LA JUDICATURA DEL ESTADO DE JALISCO</t>
  </si>
  <si>
    <t>JUEZ MENOR</t>
  </si>
  <si>
    <t>MZB CONSULTORES SC</t>
  </si>
  <si>
    <t>COLEGIO DE BACHILLERES DEL ESTADO DE JALISCO</t>
  </si>
  <si>
    <t>NCARGADO DEL SERVICIO DE ORIENTACIÓN EDUCATIVA</t>
  </si>
  <si>
    <t>RESPONSABLE DEL GABINETE PSICOPEDAGÓGICO DEL EMSAD 24 SAN LUIS SOYATLÁN</t>
  </si>
  <si>
    <t>CONICA SA DE CV</t>
  </si>
  <si>
    <t>CONSORCIO CONSULTOR DEL CONCRETO S DE RL DE CV</t>
  </si>
  <si>
    <t>SUPERINTENDENTEi</t>
  </si>
  <si>
    <t>AYUNTAMIENTO DE ZAPOPAN / UNIDAD DE ENLACE DE RELACIONES EXTERIORES</t>
  </si>
  <si>
    <t>AUXILIAR ADMINSITRATIVO A</t>
  </si>
  <si>
    <t>DIRECTOR B</t>
  </si>
  <si>
    <t>DOMINGUEZ CAZARES SC</t>
  </si>
  <si>
    <t>SOCIO</t>
  </si>
  <si>
    <t>PROMOCIONES DE DESARROLLO SUSTENTABLE</t>
  </si>
  <si>
    <t>JEEF DE DEPARTAMENTO B</t>
  </si>
  <si>
    <t>CINCO AGENCIA SOCIAL</t>
  </si>
  <si>
    <t>CONSULTOR ASOCIADO</t>
  </si>
  <si>
    <t>CECITEJ PLANTA SANTA FE CHULA VISTA</t>
  </si>
  <si>
    <t>SUBDIRECTORA ADMINISTRATIVA</t>
  </si>
  <si>
    <t>DIRECCION GENERAL DEL CECYTEJ</t>
  </si>
  <si>
    <t>DIRECCION GENERAL DEL CONALEP</t>
  </si>
  <si>
    <t>JEFE DE PROYECTO DE PROGRAMACION Y PRESUPUESTO</t>
  </si>
  <si>
    <t>SAMS CLUB LA ESTANCIA</t>
  </si>
  <si>
    <t>ENCARGADA DE PISO NOCTURNO</t>
  </si>
  <si>
    <t>CAJERO A</t>
  </si>
  <si>
    <t>ABARROTES HERRERA</t>
  </si>
  <si>
    <t>FABRICACION DE ACCESORIOS "CURVELINE, AUTO TRUCK"</t>
  </si>
  <si>
    <t>DIRECTOR OPERATIVO</t>
  </si>
  <si>
    <t>JEFE DEPARTAMENTAL C</t>
  </si>
  <si>
    <t>UNIVERSIDAD TECNOLOGICA DE MEXICO</t>
  </si>
  <si>
    <t>GERENTE DE MANTENIMIENTO / DIRECTOR DE SREVICIOS DE APOYO</t>
  </si>
  <si>
    <t>JEFE DE UNIDAD DE EDIFICIOS</t>
  </si>
  <si>
    <t>CARROCERIAS PRECONSTRUIDAS SA DE CV</t>
  </si>
  <si>
    <t>SUPERVISOR DE MANTENIMIENTO / SUPERINTENDENTE DE MANTENIMIENTO</t>
  </si>
  <si>
    <t>SUPERVISOR B</t>
  </si>
  <si>
    <t>INTERNATIONAL SCHOOL RIVERA MAYA</t>
  </si>
  <si>
    <t>TALLERISTA / COUNSELOR</t>
  </si>
  <si>
    <t>CONAGRA</t>
  </si>
  <si>
    <t>FACTOR LABORAL SA DE CV (BIG COLA)</t>
  </si>
  <si>
    <t>SUPERVISOR DE VENTAS</t>
  </si>
  <si>
    <t>KRAFT FODD (CADBURY ADAMS SERVICIOS S DE RL DE CV</t>
  </si>
  <si>
    <t>SECRETARIA DE FINANZAS</t>
  </si>
  <si>
    <t xml:space="preserve">ONESA OPERADORA NCAIONAL DE ESPECTACULOS SA </t>
  </si>
  <si>
    <t>SUBGERENTE</t>
  </si>
  <si>
    <t>SUPERVISOR FISCAL Y EJECUTOR FISCAL</t>
  </si>
  <si>
    <t>DESPACHO DE ABOGADOS CONSULTORES Y ASOCIADOS</t>
  </si>
  <si>
    <t>GOBIERNO DEL ESTADO / SECRETARIA DE ADMINISTRACION</t>
  </si>
  <si>
    <t>COORDINADOR DE OPTIMIZACION DE RECURSOS HUMANOS</t>
  </si>
  <si>
    <t>TIERRA Y ARMONIA CONSTRUCCION SA DE CV</t>
  </si>
  <si>
    <t>VILLA BAHIA CONSORCIO JURIDICO</t>
  </si>
  <si>
    <t>JEFE ADJUNTO DE SINDICATURA</t>
  </si>
  <si>
    <t>INSTITUTO DE TRANSPARENCIA E INFORMACION PUBLICA Y PROTECCION DE DATOS PERSONALES DEL ESTADO DE JALISCO</t>
  </si>
  <si>
    <t>GOBIERNO DEL ESTADO DE JALISCO</t>
  </si>
  <si>
    <t>BUFETE JURIDICO GONZALEZ SILVA</t>
  </si>
  <si>
    <t>AYUNTAMIENTO DE ZAPOPAN / CONTRALORIA / DIRECCION DE AUDITORIA</t>
  </si>
  <si>
    <t xml:space="preserve">ORGANISMO PUBLICO DESCENTRALIZADO SERVICIOS DE SALUD JALISCO </t>
  </si>
  <si>
    <t>SUPERVISOR DE AUDITORES</t>
  </si>
  <si>
    <t>UNIVERSIDAD DEL VALLE DE MEXICO</t>
  </si>
  <si>
    <t>ESTACIONAMIENTO PRIVADO</t>
  </si>
  <si>
    <t>EDUCARE ESCUELA PARA EL ÉXITO AC</t>
  </si>
  <si>
    <t>PROFESORA DE EDUCACION FISICA</t>
  </si>
  <si>
    <t>SERVICAR DE GUADALAJARA SA DE CV</t>
  </si>
  <si>
    <t>DELEGACION ESTATAL DE LA CRUZ ROJA MEXICANA</t>
  </si>
  <si>
    <t>COORDINADOR ESTATAL DE COMUNCACION E IMAGEN</t>
  </si>
  <si>
    <t>OFICINA DE ASISTENCIA PARA LOS DESASTRES USAID/OFDA</t>
  </si>
  <si>
    <t>CONSULTOR INDEPENDIENTE</t>
  </si>
  <si>
    <t>DELEGACION GUADALAJARA DE LA CRUZ ROJA MEXICANA</t>
  </si>
  <si>
    <t>CENTRO DE COMUNICACIONES</t>
  </si>
  <si>
    <t xml:space="preserve">JEFE DE UNIDAD DEPARTAMENTAL E </t>
  </si>
  <si>
    <t>AYUNTAMIENTO DE ZAPOPAN,JALISCO / RETO ZAPOPAN</t>
  </si>
  <si>
    <t xml:space="preserve">AYUNTAMIENTO DE ZAPOPAN,JALISCO / COORDINACION GENERAL DE DESARROLLO ECONOMICO Y COMBATE A LA DESIGUALDAD </t>
  </si>
  <si>
    <t>JEFE DEAREA BS</t>
  </si>
  <si>
    <t>CORPORATIVO JURIDICO</t>
  </si>
  <si>
    <t>TEC DE MONTERREY GUADALAJARA</t>
  </si>
  <si>
    <t>COORDINADOR DE TALLER DE COMPOSICION</t>
  </si>
  <si>
    <t>OPERADORA TURISTICA</t>
  </si>
  <si>
    <t>COORDINADOR DE EVENTOS CULTURALES</t>
  </si>
  <si>
    <t>PASTELERIAS MARISSA</t>
  </si>
  <si>
    <t>DRAGADOS SA DE CV</t>
  </si>
  <si>
    <t>PROPIETARIA DE PREESCOLAR</t>
  </si>
  <si>
    <t>DIRECTORA Y MAESTRA</t>
  </si>
  <si>
    <t>COLEGIO ALEMAN DE GUADALAJARA</t>
  </si>
  <si>
    <t>MAESTRA DE PREESCOLAR</t>
  </si>
  <si>
    <t>EDITORIAL AGATA</t>
  </si>
  <si>
    <t>GERENTE DE PRODUCCION</t>
  </si>
  <si>
    <t>TAGRA TALLERES GRAFICOS</t>
  </si>
  <si>
    <t>DIRECTOR NACIONAL</t>
  </si>
  <si>
    <t>ZAFIRO EDITORES</t>
  </si>
  <si>
    <t>RENCOIS CONSTRUCTORA</t>
  </si>
  <si>
    <t>AYUNTAMIENTO DE VILLA PURIFICACION</t>
  </si>
  <si>
    <t>AUXILIAR TECNICO</t>
  </si>
  <si>
    <t>GRUPO CONSTRUCTORA HISACA</t>
  </si>
  <si>
    <t>AYUNTAMIENTO DE ZAPOPAN / DIRECCION DE TIANGUIS Y COMERCIO EN ESPACIOS ABIERTOS</t>
  </si>
  <si>
    <t xml:space="preserve">JEFE DE UNIDAD DEPARTAMENTAL </t>
  </si>
  <si>
    <t>ABOGADO INVESTIGADOR DEL ORGANO INTERNO DE CONTROL</t>
  </si>
  <si>
    <t>ORGANISMO PUBLICO DESCENTRALIZADO DE LA ADMINISTRACION PUBLICA MUNICIPAL DENOMINADO SISTEMA DIF GUADALAJARA</t>
  </si>
  <si>
    <t>JEFE DE AREA DE RESPONSABILIDADES DE LA CONTRALORIA INTERNA</t>
  </si>
  <si>
    <t>SUPER PACK DE OCCIDENTE SA DE CV</t>
  </si>
  <si>
    <t>CAPTURISTA DE DATOS</t>
  </si>
  <si>
    <t>AUTOCUPON DE COMBUSTIBLES SA DE CV</t>
  </si>
  <si>
    <t>FACTURACION</t>
  </si>
  <si>
    <t>CONCILIADOR ENLACE</t>
  </si>
  <si>
    <t>AYUNTAMIENTO DE PUERTO VALLARTA</t>
  </si>
  <si>
    <t>DIRECTOR DE INSPECCION Y REGLAMENTOS</t>
  </si>
  <si>
    <t>AYUNTAMIENTO DE ZAPOPAN / PROTECCION CIVIL Y BOMBEROS</t>
  </si>
  <si>
    <t>SECRETARIA DE GOBERNACION</t>
  </si>
  <si>
    <t>SUBIDRECTOR DE COMUNICACIONES</t>
  </si>
  <si>
    <t>INSTITUTO NACIONAL DE MEXICO (SEP) CAMPUS CUAUTLA</t>
  </si>
  <si>
    <t>DOCENTE DE LA MATERIA DESARROLLO SUSTENTABLE</t>
  </si>
  <si>
    <t>UNIVERSIDAD ABIERTA Y A DISTANCIA DE MEXICO (SEP)</t>
  </si>
  <si>
    <t>DOCENTE EN LINEA DE LAS MATERIAS DESARROLLO SUSTENTABLE, SOCIOLOGIA CRIMINAL, ESTRUCTURA SOCIOECONOMICA DE MEXICO, SOCIOLOGIA DEL DERECHO</t>
  </si>
  <si>
    <t xml:space="preserve">SECRETARIA DE MEDIO AMBIENTE Y RECURSOS NATURALES (SEMARNAT) </t>
  </si>
  <si>
    <t>SUBIDRECTOR DE GESTION PARA EL FOMENTO DE LA VIDA SILVESTRE</t>
  </si>
  <si>
    <t>TRIBUNAL DE JUSTICIA ADMINISTRATIVA DEL ESTADO DE JALISCO</t>
  </si>
  <si>
    <t>NOTARIA PUBLICA NO. 13 DE TLAQUEPAQUE JALISCO</t>
  </si>
  <si>
    <t>ELEBORACION, SEGUIMINETO Y CONCLUSION DE LAS ESCRITURAS PUBLICAS</t>
  </si>
  <si>
    <t>DESPACHO JURIDICO</t>
  </si>
  <si>
    <t>ABOGADO DE LA UNIDAD JURIDICA</t>
  </si>
  <si>
    <t>INSTITUTO JALISCIENCE DE LA JUVENTUD</t>
  </si>
  <si>
    <t>DESPACHO GUERRERO SANTANA SC</t>
  </si>
  <si>
    <t>UNIVERSIDAD DE INNOVACION Y CULTURA</t>
  </si>
  <si>
    <t>DIRECTOR ACADEMICO</t>
  </si>
  <si>
    <t>TALLER GALLARDO</t>
  </si>
  <si>
    <t>AYUNTAMIENTO DE TLAJOMULCO DE ZUÑIGA / INSPECCION Y VIGILANCIA</t>
  </si>
  <si>
    <t>ESPECIALISTA</t>
  </si>
  <si>
    <t>DESPACHO CASTAÑEDA CAMARENA CONTADORES PUBLICO</t>
  </si>
  <si>
    <t>COLABORADOR EN EL DESPACHO</t>
  </si>
  <si>
    <t>OMNICARGA SA DE CV</t>
  </si>
  <si>
    <t>JEFE DE ZONA REGION CENTRO OCCIDENTE</t>
  </si>
  <si>
    <t>AYUNTAMIENTO DE SAN PEDRO TLAQUEPAQUE</t>
  </si>
  <si>
    <t>COPPEL</t>
  </si>
  <si>
    <t>SUPERVISOR DE COBRANZA</t>
  </si>
  <si>
    <t>INSTITUTO PARA EL DESARROLLO TECNICO DE LAS HCAIENDAS PUBLICAS (INDETEC)</t>
  </si>
  <si>
    <t>AUXILIAR INVESTIGADOR TIPO A</t>
  </si>
  <si>
    <t>AYUNTAMIENTO DE ZAPOPAN,JALISCO</t>
  </si>
  <si>
    <t>COORDINADOR DE AREA</t>
  </si>
  <si>
    <t>COORDINADOR ESTATAL DEL PROGRAMA ESCUELA SEGURA</t>
  </si>
  <si>
    <t>BOMBERO</t>
  </si>
  <si>
    <t>GRUPO INDUSTRIAL PRHILADELPHIA SA DE CV</t>
  </si>
  <si>
    <t>AUX TECNICO - LOGISTICO</t>
  </si>
  <si>
    <t>FUMICONTROL</t>
  </si>
  <si>
    <t>AUX ADMIN SEGURIDAD</t>
  </si>
  <si>
    <t>SAT SERVICIO DE ADMINSITRACION TRIBUTARIA</t>
  </si>
  <si>
    <t>ENROLADOR DE FIRMA ELECTRONICA</t>
  </si>
  <si>
    <t>AMERICAS HOSPITAL</t>
  </si>
  <si>
    <t>OMNIHUMANA SA DE CV</t>
  </si>
  <si>
    <t>AUXILIAR DE RECURSOS HUMANOS</t>
  </si>
  <si>
    <t>GRUPO BIMBO</t>
  </si>
  <si>
    <t>COMISION DE BOX LUCHA LIBRE Y A.M.M. DE ZAPOPAN</t>
  </si>
  <si>
    <t xml:space="preserve">BAZAR SANTA SOFIA </t>
  </si>
  <si>
    <t>JEFE DE ALMACEN</t>
  </si>
  <si>
    <t>NATTURAL LABS</t>
  </si>
  <si>
    <t>DESPACHO JURIDICO PARTICULAR</t>
  </si>
  <si>
    <t>ZAPATA CAMIONES SA DE CV</t>
  </si>
  <si>
    <t>TRARECOM SA DE CV</t>
  </si>
  <si>
    <t>ECF ARQUITECTOS SA DE CV</t>
  </si>
  <si>
    <t>ASISTENTE DE ARQUITECTO DE OBRA</t>
  </si>
  <si>
    <t>DESPACHO VALENCIA ACOSTA CONSULTORES SC</t>
  </si>
  <si>
    <t>AUXILIAR DEL AREA JURIDICA</t>
  </si>
  <si>
    <t>NOTARIA NO. 43 DE ZAPOPAN</t>
  </si>
  <si>
    <t>INMOBILIARIA OPERADORA HITO URBANO SA DE CV (CAPITAL NORTE)</t>
  </si>
  <si>
    <t>AYUNTAMIENTO DE ZAPOPAN / DIRECCION JURIDICO CONTENCIOSO</t>
  </si>
  <si>
    <t>INMOBILIARIA ROMULO SA DE CV</t>
  </si>
  <si>
    <t>BEOSA BUFETE EDIFICADOR OCCIDENTAL SA DE CV</t>
  </si>
  <si>
    <t>TAI RORRES AGUIRRE INGENIEROS SA DE CV</t>
  </si>
  <si>
    <t>SUPERINTENDENTE DE OBRA</t>
  </si>
  <si>
    <t>SECRETARIA DE INFRAESTRUCTURA Y OBRA PUBLICA (SIOP)</t>
  </si>
  <si>
    <t>DIRECTOR DE AREA DE INFRAESTRUCTURA RURAL</t>
  </si>
  <si>
    <t xml:space="preserve">GRUPO VIANLO </t>
  </si>
  <si>
    <t>GERENTE COMERCIAL Y PROYECTOS</t>
  </si>
  <si>
    <t xml:space="preserve">BARDHAL DE MEXICO </t>
  </si>
  <si>
    <t>ASESOR COMERCIAL</t>
  </si>
  <si>
    <t>SECRETARIA DEL TRABAJO Y PREVISION SOCIAL</t>
  </si>
  <si>
    <t>CONSULTORIA POLITICA</t>
  </si>
  <si>
    <t>ASESOR Y COMMUNITY MANAGER</t>
  </si>
  <si>
    <t xml:space="preserve">INUH AC </t>
  </si>
  <si>
    <t>ASISTENTE DE PRESIDENCIA</t>
  </si>
  <si>
    <t>AYUNTAMIENTO DE ZAPOPAN / VIA RECREACTIVA</t>
  </si>
  <si>
    <t>FLASH MAIL</t>
  </si>
  <si>
    <t>AYUNTAMIENTO DE ZAPOPAN / DIRECCION DE DELEGACIONES Y AGENCIAS MUNICIPALES</t>
  </si>
  <si>
    <t>HOTEL SANTIAGO DE COMPOSTELA</t>
  </si>
  <si>
    <t>CAPITAN DE MESEROS</t>
  </si>
  <si>
    <t>ALAS WIGS</t>
  </si>
  <si>
    <t>DESPACHO TOPETE ZEPEDA</t>
  </si>
  <si>
    <t>AUDITOR FISCAL / CONTABLE</t>
  </si>
  <si>
    <t>CENTRAL CARGO</t>
  </si>
  <si>
    <t>MAS CONTABLE</t>
  </si>
  <si>
    <t>INSTITUTO CULTURA 20 DE NOVIEMBRE AC</t>
  </si>
  <si>
    <t>ADMINISTRATIVO, DOCENCIA, MENSAJERIA, PREFECTURA</t>
  </si>
  <si>
    <t>CENTRO DE DESARROLLO EDUCATIVO ZAPOPAN CDE</t>
  </si>
  <si>
    <t>COCENCIA</t>
  </si>
  <si>
    <t>INSTITUTO CULTURAL 20 DENOVIEMBRE AC</t>
  </si>
  <si>
    <t>COORDINACION ORIENTACION EDUCATIVA Y DOCENTE</t>
  </si>
  <si>
    <t>JEFATURA DE RECURSOS HUMANOS</t>
  </si>
  <si>
    <t>JEFE DE UNIDD DEPARTAMENTAL C</t>
  </si>
  <si>
    <t>SET GEOMETRICO INTEGRADO</t>
  </si>
  <si>
    <t>PROPIETARIO</t>
  </si>
  <si>
    <t>COMERCIALIZADORA SOLIDON SA DE CV</t>
  </si>
  <si>
    <t xml:space="preserve">FERRETARIA LOPEZ </t>
  </si>
  <si>
    <t>ADMINISTRADOR-CAJEOR</t>
  </si>
  <si>
    <t>ABARROTES SAN JUAN</t>
  </si>
  <si>
    <t>ENCARGADO</t>
  </si>
  <si>
    <t>TALLER DE COSTURA</t>
  </si>
  <si>
    <t>ENCARGADO DEL AREA DE PRODUCCION</t>
  </si>
  <si>
    <t>OPD HOSPITAL CIVIL DE GUADALAJARA</t>
  </si>
  <si>
    <t>SIMPLE IDEA</t>
  </si>
  <si>
    <t>ANIMADOR SR</t>
  </si>
  <si>
    <t>PULSO PRODUCCIONES ANIMADAS</t>
  </si>
  <si>
    <t>CREATIVO, ILUSTRACION Y ANIMACION</t>
  </si>
  <si>
    <t>GUSANITO.COM</t>
  </si>
  <si>
    <t>ETISA DE GUADALAJARA SA DE CV</t>
  </si>
  <si>
    <t>TUBERIAS Y VALVULAS DEL NOROESTE SA DE CV</t>
  </si>
  <si>
    <t>PROTECCION CIVIL Y BOMBEROS JALISCO</t>
  </si>
  <si>
    <t>BOMBERO 3ER OFICIAL</t>
  </si>
  <si>
    <t xml:space="preserve">MASTGERFLEX SA </t>
  </si>
  <si>
    <t>MASTERFLEX SA</t>
  </si>
  <si>
    <t>DESPACHO JURIDICO GALVAN Y ASOCIADOS SC</t>
  </si>
  <si>
    <t>AYUNTAMIENTO DE ZAPOPAN / UNIDAD DE CONTROL GESTION Y SEGUIMIENTO DEL GASTO ADMINISTRATIVO</t>
  </si>
  <si>
    <t>AYUNTAMIENTO DE ZAPOPAN / DIRECCION DE JURIDICO CONSULTIVO</t>
  </si>
  <si>
    <t>FIRMA DE ABOGADOS</t>
  </si>
  <si>
    <t>PROFESOR MATERIA DE DERECHO</t>
  </si>
  <si>
    <t>INSTITUTO DE JUSTICIA ALTERNATIVA DEL ESTADO DE JALISCO</t>
  </si>
  <si>
    <t>MEDIADOR CONCILIADOR</t>
  </si>
  <si>
    <t>CONSTRUCTORA SIEC ZAPOPAN, JALISCO</t>
  </si>
  <si>
    <t>CONSTRUCCIONES PEREZ Y GIL SA DE CV</t>
  </si>
  <si>
    <t>DESARROLLOS Y CONSTRUCCIONES URBANAS SA DE CV</t>
  </si>
  <si>
    <t>DESPACHO DE INGENIERIA, NICOLAS ARELLANO CHABOLLA</t>
  </si>
  <si>
    <t>CONSULTORES EN HIDRAULICA, ALCARILLADO SANITARIO Y PLUVIAL</t>
  </si>
  <si>
    <t>DESPACHO DE ARQUITECTURA, CENTRO DE ARQUITECTURA Y DISEÑO</t>
  </si>
  <si>
    <t>DIBUJANTE EN PROYECTOS EJECUTIVOS</t>
  </si>
  <si>
    <t>AYUNTAMIENTO DE ZAPOPAN / DIRECCION DE PERMISOS Y LICENCIAS DE CONSTRUCCION</t>
  </si>
  <si>
    <t>JEFE DEL DEPARTAMENTO DE ARCHIVO</t>
  </si>
  <si>
    <t xml:space="preserve">JEFE DEL DEPARTAMENTO DE ARCHIVO </t>
  </si>
  <si>
    <t>JEFE DEL DEPARTAMENTO DE VENTANILLA MULTITRÁMITE</t>
  </si>
  <si>
    <t>GÉMINIS INTERNACIONAL CONSTRUCTORA SA DE CV</t>
  </si>
  <si>
    <t xml:space="preserve">CENTRO ESTATAL DE CONTROL Y CONFIANZA </t>
  </si>
  <si>
    <t>EVALUADOR</t>
  </si>
  <si>
    <t>ACI OUTSOURCING</t>
  </si>
  <si>
    <t>SERVI PRES SA DE CV</t>
  </si>
  <si>
    <t>GERENTE DE RECLUTAMIENTO, SELECCIÓN Y OPERACIONES</t>
  </si>
  <si>
    <t>BIMBO SA DE CV</t>
  </si>
  <si>
    <t>ADMINISTRADOR DE PERSONAL</t>
  </si>
  <si>
    <t>IMPULSORA MAROCE SA DE CV</t>
  </si>
  <si>
    <t>DPTO DE CONTABILIDAD</t>
  </si>
  <si>
    <t>MATINEZ SANCHEZ Y ASOCIADOS CONSULTORES EMPRESARIALES</t>
  </si>
  <si>
    <t>REYFLOR SA DE CV</t>
  </si>
  <si>
    <t>CONSULTOR EMPRESARIAL</t>
  </si>
  <si>
    <t>BSD RECURSOS HUMANOS SA DE CV</t>
  </si>
  <si>
    <t>NOMINAS Y SEGURIDAD SOCIAL, ADMINISTRACION Y COMPRAS</t>
  </si>
  <si>
    <t>UNIFORMES GUADALAJARA</t>
  </si>
  <si>
    <t>VENDEDORA Y LOGISTICA CON PROVEEDORES</t>
  </si>
  <si>
    <t>DOLMEN DESPACHO DE ARQUITECTURA Y URBANISMO</t>
  </si>
  <si>
    <t>ANALISTA URBANO</t>
  </si>
  <si>
    <t>AU+G DESPACHO DE ARQUITECTURA Y URBANISMO DOLMEN</t>
  </si>
  <si>
    <t>JEFE DE OFICINA A</t>
  </si>
  <si>
    <t>O AND P DE MEXICO SA DE CV</t>
  </si>
  <si>
    <t>AYUDANTE GENERAL</t>
  </si>
  <si>
    <t>H CONGRESO DEL ESTADO DE JALISCO / COORDINACIO DE ASESORES</t>
  </si>
  <si>
    <t>PROCURADURIA DE DESARROLLO URBANO</t>
  </si>
  <si>
    <t xml:space="preserve">JEFE DE OFICINA DE INFORMATICA </t>
  </si>
  <si>
    <t>CLIFTON ASSOCIATES LTD  MR NATURAL EVIROMENT SC</t>
  </si>
  <si>
    <t>AYUNTAMIENOT DE ZAPOPAN / DIRECCION DE TRANSPARENCIA Y BUENAS PRACTICAS</t>
  </si>
  <si>
    <t>CENTRO UNIVERSITARIO UTEG</t>
  </si>
  <si>
    <t>AYUNTAMIENTO DE GUADALAJARA / COMISION DE PLANEACION URBANA (COPLAUR)</t>
  </si>
  <si>
    <t>JEFE DE DEPARTAMENTOTECNOLOGÍAS E INFORMACIÓN TERRITORIAL</t>
  </si>
  <si>
    <t>H AYUNTAMIENTO DE GUADALAJARA /DIRECCION DE ORDENAMIENTO DEL TERRITORIO</t>
  </si>
  <si>
    <t>JEFE DE UNIDAD DE PLANEACION URBANA</t>
  </si>
  <si>
    <t>UVM UNIVERSIDAD DEL VALLE DE MÉXICO</t>
  </si>
  <si>
    <t>ADMINISTRATIVO SALA DE MAESTROS</t>
  </si>
  <si>
    <t>UNIVERSIDAD GUADALAJARA LAMAR</t>
  </si>
  <si>
    <t>ADMINISTRATIVO CONTROL ESCOLAR Y BIBLIOTECA</t>
  </si>
  <si>
    <t>SORIANA ANTES GIGANTE</t>
  </si>
  <si>
    <t>AREA DE ABARROTES</t>
  </si>
  <si>
    <t>AUDITOR REGISTRO CIVIL</t>
  </si>
  <si>
    <t>CONGRESO DEL ESTADO DE JALISCO / PODER LEGISLATIVO</t>
  </si>
  <si>
    <t>COORDINADOR GENERAL</t>
  </si>
  <si>
    <t>DIRECCION DE MOVILIDAD Y TRANSPORTE DE ZAPOPAN</t>
  </si>
  <si>
    <t>SINGULAR LAW GROUP</t>
  </si>
  <si>
    <t>SERVICIOS PROFESIONALES GISNET SC</t>
  </si>
  <si>
    <t>SUPERVISOR DE INVENTARIOS</t>
  </si>
  <si>
    <t>METRICS VIEW CONSULTORES DE MEXICO SC</t>
  </si>
  <si>
    <t>LIDER DE PROYECTO</t>
  </si>
  <si>
    <t>PERIODICO PUBLIMETRO DE GUADALAJARA Y DE LEON GUANAJUATO</t>
  </si>
  <si>
    <t xml:space="preserve">JEFE DE FOTOGRAFIA </t>
  </si>
  <si>
    <t>PRODUCTORA AUDIOVISUAL DETRAS DEL TRONO</t>
  </si>
  <si>
    <t>PRODUCTOR AUDIOVISUAL Y FOTOGRAFO</t>
  </si>
  <si>
    <t>FINESTRA PRODUCCIONES, PRODUCCIONES MEDIATICAS, PRODUCCIONES DE EVENTOS, CAMPAÑAS, PLANIFICCION DE MEDIOS, RELACIONES PUBLICAS DE MARCA</t>
  </si>
  <si>
    <t>PROPIETARIO Y DIRECTOR GENERAL</t>
  </si>
  <si>
    <t>DESPACHO JURIDICO VEGA OCHOA CONSULTORES SC</t>
  </si>
  <si>
    <t>ENCARGADA ADMINISTRATIVA</t>
  </si>
  <si>
    <t>GRUPO DIAGNOSTICO MEDICO PROA SA DE CV</t>
  </si>
  <si>
    <t>ENCARGADA DE FACTURACION</t>
  </si>
  <si>
    <t>YOUNGEVIT MEXICO SA DE CV</t>
  </si>
  <si>
    <t>SISTEMA DE EDUCACION MEDIA SUPERIOR DE LA UNIVERSIDAD DE GUDALAJARA (SEMS)</t>
  </si>
  <si>
    <t>RESPONSABLE DEL AREA DE CAPACITACION DOCENTE</t>
  </si>
  <si>
    <t>COORDINADORA DEL CURSO POSBASICO DE ADMINISTRACION Y DOCENCIA</t>
  </si>
  <si>
    <t>FERROCARRILES NACIONALES DE MEXICO EN LIQUIDACION</t>
  </si>
  <si>
    <t xml:space="preserve">AUXILIAR EN EL AREA DE AMPAROS Y LITIGIO </t>
  </si>
  <si>
    <t>DESPACHO JURIDICO CASTELLMO</t>
  </si>
  <si>
    <t>ABOGADO ASOCIADO</t>
  </si>
  <si>
    <t>CENTRO COMREICAL FIESTA ARBOLEDAS</t>
  </si>
  <si>
    <t xml:space="preserve">THOLDING SERVICIOS PLANTA </t>
  </si>
  <si>
    <t>ENCARGADA DE LOGISTICA</t>
  </si>
  <si>
    <t>SERVICIOS OPERACIONALES BENAVIDES</t>
  </si>
  <si>
    <t>M3 CREACIÓN S DE RL DE CV</t>
  </si>
  <si>
    <t>INGENIERO TOPÓGRAFO</t>
  </si>
  <si>
    <t>IT SUPERVISION, INGENIERIA Y TOPOGRAFIA SA DE CV</t>
  </si>
  <si>
    <t>LABORATORIO DE MECANICA DE SUELOS, PROYECTOS INTEGRALES ROSE SA DE CV</t>
  </si>
  <si>
    <t>TÉCNICO EN OBRA Y AUXILIAR DE INGENIERO TOPÓGRAFO</t>
  </si>
  <si>
    <t>REPOSTERIA PAULETTE S DE RC DE CV</t>
  </si>
  <si>
    <t>DEQU SA DE CV</t>
  </si>
  <si>
    <t>ASESORES DE FRANQUICIAS PROFESIONALES SA DE CV</t>
  </si>
  <si>
    <t>PROCURADURIA ESTATAL DE PROTECCION AL AMBIENTE</t>
  </si>
  <si>
    <t>COORDINADOR NORMATIVO- DIRECCION JURIDICA</t>
  </si>
  <si>
    <t>AYUNTAMIENTO DE ZAPOPAN / COORDINACION GENERAL DE GESTION INTEGRAL DE LA CIUDAD</t>
  </si>
  <si>
    <t>PROCURADURIA FEDERAL DE PROTECCION AL AMBIENTE, DELEGACION JALISCO</t>
  </si>
  <si>
    <t>SUBDELEGADO JURIDICO</t>
  </si>
  <si>
    <t>AUXILIAR OPERATIVO SP</t>
  </si>
  <si>
    <t>UZCOR CONSTRUCCIONES Y ACABADOS</t>
  </si>
  <si>
    <t>OFICIAL DE INSTALACION DE TABLAROCA</t>
  </si>
  <si>
    <t>AUTOEXPRESS PINZON</t>
  </si>
  <si>
    <t>DESPACHADOR Y SUPERVISOR DE TURNO</t>
  </si>
  <si>
    <t>RIO PREIDIO (FINANCIERA)</t>
  </si>
  <si>
    <t>JEFE DE GESTION DE COBRANZA</t>
  </si>
  <si>
    <t>UBER</t>
  </si>
  <si>
    <t>CHOFER EJECUTIVO</t>
  </si>
  <si>
    <t>DESPACHO DE GESTORIA Y SEGUROS</t>
  </si>
  <si>
    <t>ASISTENTE DE AGENTE DE SEGUROS</t>
  </si>
  <si>
    <t>AYUNTAMIENTO DE ZAPOPAN /  DIRECCION DE ASEO PUBLICO</t>
  </si>
  <si>
    <t>COMUDE ZAPOPAN</t>
  </si>
  <si>
    <t xml:space="preserve">O-TEK MEXICO </t>
  </si>
  <si>
    <t>REPRESENTANTE DE ZONA</t>
  </si>
  <si>
    <t>FISCALIA GENERAL DE LA REPUBLICA</t>
  </si>
  <si>
    <t>AUXILIAR DE MINISTERIO PUBLICO</t>
  </si>
  <si>
    <t>GRUPO FINANCIERO SANTANDER</t>
  </si>
  <si>
    <t>ANALISTA DE VENTAS</t>
  </si>
  <si>
    <t>COLEGIO LEONARDO DA VINCI</t>
  </si>
  <si>
    <t>MINISUPER GALO</t>
  </si>
  <si>
    <t>ENCARGADA</t>
  </si>
  <si>
    <t>AYUNTAMIENTO DE ZAPOPAN / DIRECCION DE DESARROLLO COMUNITARIO</t>
  </si>
  <si>
    <t>FOMENTO CULTURAL EDUCATIVO AC</t>
  </si>
  <si>
    <t>COORDINADOR DEL PROGRAMA DE EDUCACION POPULAR</t>
  </si>
  <si>
    <t>INSTITUTO VOCACIONAL ENRIQUE DIA DE LEON (IVEDEL)</t>
  </si>
  <si>
    <t>COORDINADOR ACADEMICO</t>
  </si>
  <si>
    <t>INSTITUTO TECNOLOGICO DE EDUCACION AVANZADA (ITEA)</t>
  </si>
  <si>
    <t>PRINT STUDIO</t>
  </si>
  <si>
    <t>RESTAURANTE BAR MARINA</t>
  </si>
  <si>
    <t xml:space="preserve">ANIMATION.CO </t>
  </si>
  <si>
    <t>ASISTENTE DE COMUNICACIÓN DE SEGURIDAD PUBLICA</t>
  </si>
  <si>
    <t>CAPSE (COOPERATIVA DE AHORRO Y PRESTAMO)</t>
  </si>
  <si>
    <t>MITBSSA (VENTA DE DISTRIBUCION DE MATERIAL ELECTRONICO)</t>
  </si>
  <si>
    <t>ENCARGADA DE VENTAS Y ATENCION AL CLIENTE</t>
  </si>
  <si>
    <t>NEGOCIO DE COMIDA RAPIDA</t>
  </si>
  <si>
    <t>TALLER DE ELABORACION DE PIÑATAS</t>
  </si>
  <si>
    <t xml:space="preserve">BANCO SCOTIABANK </t>
  </si>
  <si>
    <t xml:space="preserve">DESPACHO DE AUDITORIA RAMIREZ Y ASOCIADOS SC </t>
  </si>
  <si>
    <t>INICIATIVA PRIVADA GTS SOLUCIONES CORPORATIVAS SA DE CV</t>
  </si>
  <si>
    <t>BECARIO EN CONTABILIDAD COMO AUXILIAR CONTABLE</t>
  </si>
  <si>
    <t>DESPACHO DE CONTABILIDAD NUGAR ASESORES CONSULTORES</t>
  </si>
  <si>
    <t>GRUPO GARO</t>
  </si>
  <si>
    <t>ENCARGADA DE PERSONAL, LOGISTICA Y EMBARQUE</t>
  </si>
  <si>
    <t xml:space="preserve">CORPORATIVO GC </t>
  </si>
  <si>
    <t>AUXILIAR JUDICIAL</t>
  </si>
  <si>
    <t>LORD AND SON (MEDICINA ESTETICA)</t>
  </si>
  <si>
    <t>ANALISTA FINANCIERO</t>
  </si>
  <si>
    <t>MANEJO DE BASES DE DATOS Y PROVEEDORES</t>
  </si>
  <si>
    <t xml:space="preserve">ANDRE BADI </t>
  </si>
  <si>
    <t>AUDITOR DE CALIDAD</t>
  </si>
  <si>
    <t>AYUNTAMIENT DE ZAPOPAN / CONTRALORIA CIUDADANA</t>
  </si>
  <si>
    <t>DESPCAHO CONTABLE CASTAÑEDA RAMOS Y ASOCIADOS SC</t>
  </si>
  <si>
    <t>RECEPCIONISTA / AUXILIAR ADMINISTRATIVO</t>
  </si>
  <si>
    <t>CONSTRUCTORA DISEÑO Y CONSTRUCCION DE TIENDAS DE AUTOSERVICIO SC</t>
  </si>
  <si>
    <t>FABRICAS SELECTAS SA DE CV</t>
  </si>
  <si>
    <t>EJECUTIVA DE CUENTAS</t>
  </si>
  <si>
    <t>INTEGRA DE OCCIDENTE SA DE CV</t>
  </si>
  <si>
    <t>PRODUCTORA PAUL CABRAL HNOS SA DE CV</t>
  </si>
  <si>
    <t>INSTITUTO PANAMERICANO</t>
  </si>
  <si>
    <t xml:space="preserve">SECUNDARIA TECNICA160 </t>
  </si>
  <si>
    <t>DISCIPLINA Y PREFECTURA</t>
  </si>
  <si>
    <t>JEFE DE ARAE C</t>
  </si>
  <si>
    <t xml:space="preserve">AMBIENTE GESTION Y PROYECTOS SC SEGA CONSULTORES </t>
  </si>
  <si>
    <t xml:space="preserve">COORDINADOR JURIDICO  </t>
  </si>
  <si>
    <t xml:space="preserve">PROCURADURIA FEDERAL DE PROTECCION AL MEDIO AMBIENTE (PROFEPA) </t>
  </si>
  <si>
    <t>COORDINADORA DEL AREA DE RECURSOS ADMINISTRATIVOS Y ABOGADA ESPECIALISTA EN LEGISLACION AMBIENTAL ADSCRITA ALA SUBDIRECCION JURIDICA</t>
  </si>
  <si>
    <t>INFANTILES HANETH</t>
  </si>
  <si>
    <t>SUPERVISOR DE AREA DE PRODUCCION</t>
  </si>
  <si>
    <t>ALTERNATIVE ARTE Y VIDEO</t>
  </si>
  <si>
    <t>AMERICAN LOAN EMPLOYEE SERVICES</t>
  </si>
  <si>
    <t>SUPERVISOR DE AUDITORIA</t>
  </si>
  <si>
    <t>GRUPO R GASADM SA DE CV</t>
  </si>
  <si>
    <t>PLAZA SILVER CENTER</t>
  </si>
  <si>
    <t>ADMINISTRADORA GENERAL</t>
  </si>
  <si>
    <t>INSTITUTO NACIONAL PARA LA EVALUACION DE LA EDUCACION</t>
  </si>
  <si>
    <t>SECRETARIA DE DESARROLLO SOCIAL (SEDESOL)</t>
  </si>
  <si>
    <t>PROMOTOR E INVESTIGADOR</t>
  </si>
  <si>
    <t>CONSEJO DE CAMARAS INDUSTRIALES DE JALISCO</t>
  </si>
  <si>
    <t>PROYECTOS ESTRATEGICOS</t>
  </si>
  <si>
    <t>OLEOQUIMICA MEXINAA SA DE CV</t>
  </si>
  <si>
    <t>ANALISIS FINANCIERO</t>
  </si>
  <si>
    <t>INDUSTRIALIZADORA OLEOFINOS SA DE CV</t>
  </si>
  <si>
    <t>COMPRAS MATERIAS PRIMAS</t>
  </si>
  <si>
    <t>SECREARIA DE SALUD JALISCO</t>
  </si>
  <si>
    <t>CARNICERIA LOS FLACOS</t>
  </si>
  <si>
    <t>IMPORTACION Y EXPORTACION SAMA FORWARDING</t>
  </si>
  <si>
    <t>ENCARGADA DE PROYECTOS DE CONSULTORIA</t>
  </si>
  <si>
    <t>AUDITORIA EXTERNA DE OBRA PUBLICA</t>
  </si>
  <si>
    <t>CONSTRUCCIONES EN PISOS SA DE CV</t>
  </si>
  <si>
    <t>CLUB ATLAS CHAPALITA</t>
  </si>
  <si>
    <t>AUDITOR DE ALIMENTOS Y BEBIDAS</t>
  </si>
  <si>
    <t>COTIZADOR DE COMPRAS</t>
  </si>
  <si>
    <t>JEFE DE SECCIN A</t>
  </si>
  <si>
    <t>BKR</t>
  </si>
  <si>
    <t>DIRECCION DEL AREA DE DISEÑO GRAFICO</t>
  </si>
  <si>
    <t>HAIKU</t>
  </si>
  <si>
    <t>DISEÑADORA GRAFICA</t>
  </si>
  <si>
    <t>ALTA MERCADOTECNIA</t>
  </si>
  <si>
    <t>IMEPI (INSTITUTO MEXICANO DE PREVENCION INTEGRAL)</t>
  </si>
  <si>
    <t>LIDER DE PROYECTOS DE PREVENCION</t>
  </si>
  <si>
    <t>IMPACT ASESORES</t>
  </si>
  <si>
    <t>COORDINADORA DE PROYECTOS DE PREVENCION</t>
  </si>
  <si>
    <t>SEDESOL JALISCO / GRUPOS PRIORITARIOS</t>
  </si>
  <si>
    <t>PROMOTOR EN PROGRAMA SOCIAL 65 Y MAS FEDERAL</t>
  </si>
  <si>
    <t>AYUNTAMIEN TO DE ZAPOPAN / COMISARIA GENERAL DE SEGURIDAD PUBLICA DE ZAPOPAN</t>
  </si>
  <si>
    <t>SECRETARIA ASISTENTE DE DIRECCION ADMINISTRATIVA</t>
  </si>
  <si>
    <t>COLEGIO ANAHUAC REVOLUCION</t>
  </si>
  <si>
    <t>PROFESOR DE BACHILLERATO</t>
  </si>
  <si>
    <t>AYUNTAMIENTO DE SAN PEDRO TLAQUEPAQUE / DIRECION DE PROVEEDURIA</t>
  </si>
  <si>
    <t>SOLUCIONES DE TECNOLOGIA DIGITAL</t>
  </si>
  <si>
    <t>STGV EVALUACIONES PSICOLOGICAS PARA EL DEPARTAMENTO DE INMIGRACON</t>
  </si>
  <si>
    <t>SECRETARIA PRIVADA</t>
  </si>
  <si>
    <t>GRUPO EL CANTON RESTAURANTE ITALIANO</t>
  </si>
  <si>
    <t>ENCARGADA DE DEPARTAMENTO DE RECURSOS HUMANOS Y RECURSOS MATERIALES</t>
  </si>
  <si>
    <t>SECRETARIA DE DIRECCION</t>
  </si>
  <si>
    <t>AYUNTAMIENTO DE PUERTO VALLARTA / DIRECCION DE DESARROLLO SOCIAL Y PARTICIPACION CIUDADANA</t>
  </si>
  <si>
    <t>AYUNTAMIENTO DE PUERTO VALLARTA / INSPECCION Y REGLAMENTOS</t>
  </si>
  <si>
    <t>AYUNTAMIENTO DE PUERTO VALLARTA / DIRECCION DE OFICIALIA MAYOR ADMINISTRATIVA</t>
  </si>
  <si>
    <t>ABOGADO LABORATORISTA B</t>
  </si>
  <si>
    <t>RESTAURANTE LAS RELLENITAS</t>
  </si>
  <si>
    <t>ADMINISTRADOR Y JEFE DE PERSONAL</t>
  </si>
  <si>
    <t>TRS TECNORUEDAS SOLUCIONES</t>
  </si>
  <si>
    <t>ASISTENTE ADMINISTRATIVO Y VENTAS</t>
  </si>
  <si>
    <t xml:space="preserve">COMERCIALIZDORA EN PUBLICIDAD Y SEGURIDAD XALOZ </t>
  </si>
  <si>
    <t>COORDINADOR ESTATAL DE VENTAS</t>
  </si>
  <si>
    <t>CONDUCTOR</t>
  </si>
  <si>
    <t>MAN POWER-BACARDI</t>
  </si>
  <si>
    <t>EJECUTIVO DE VENTAS (AREA ON PREMIS)</t>
  </si>
  <si>
    <t xml:space="preserve">SIAPA </t>
  </si>
  <si>
    <t>PEON DE ALCANTARILLADO</t>
  </si>
  <si>
    <t>EL PUENTE AC PERIODICO</t>
  </si>
  <si>
    <t xml:space="preserve">COLABORADOR EDITORIAL </t>
  </si>
  <si>
    <t>SOCCCIALINKS CONSULTING</t>
  </si>
  <si>
    <t>CONSULTOR JUNIOR</t>
  </si>
  <si>
    <t>IMPRENTA AZUL</t>
  </si>
  <si>
    <t>JEFE DE PRODUCCION Y LOGISTICA DE VENTAS EN LINEA</t>
  </si>
  <si>
    <t>JEFE DE PRODUCCION Y PUBLICIDAD</t>
  </si>
  <si>
    <t>OPERADOR DE EMERGENCIA DEL C5</t>
  </si>
  <si>
    <t>EMPRESA DE INGENIERIA</t>
  </si>
  <si>
    <t>AYUNTAMIENTO DE ZAPOPAN / DIRECCION DE ALUMBRADO PUBLICO</t>
  </si>
  <si>
    <t>GRUPO CARDENAS</t>
  </si>
  <si>
    <t>JEFA DE COCINA INDUSTRIAL</t>
  </si>
  <si>
    <t>JEFA</t>
  </si>
  <si>
    <t>COMEDORES COMUNITARIOS ZAPOPAN</t>
  </si>
  <si>
    <t>VERDE BENDITO AELLNES BAR</t>
  </si>
  <si>
    <t>AUXILIAR COCINERO</t>
  </si>
  <si>
    <t>SECRETARIA DE SALUD JALISCO</t>
  </si>
  <si>
    <t>ABATIZADOR</t>
  </si>
  <si>
    <t>HERRERIA TORRES RUVALCABA</t>
  </si>
  <si>
    <t>SOLDADOR DE HERRERIA EN GENERAL</t>
  </si>
  <si>
    <t>AYNTAMIENTO DE ZAPOPAN</t>
  </si>
  <si>
    <t xml:space="preserve">ABA PROYECTOS </t>
  </si>
  <si>
    <t>EMPRESA "VELÁZQUEZ INGENIERÍAS"</t>
  </si>
  <si>
    <t>DIBUJANTE Y PROYECTISTA</t>
  </si>
  <si>
    <t>H AYUNTAMIENTO DE ZAPOPAN</t>
  </si>
  <si>
    <t xml:space="preserve">SERVICIO SOCIAL </t>
  </si>
  <si>
    <t>AREA DE VENTAS</t>
  </si>
  <si>
    <t>VERVAN CONSMETICS SA DE CV</t>
  </si>
  <si>
    <t>AYUNTAMIENTO DE ZAPOPAN / COORDINACION GENERAL DE SERVICIOS MUNCIIPALES</t>
  </si>
  <si>
    <t>AYUNTAMIENTO DE ZAPOPAN / DIRECCION ADMINISTRACION / UNIDAD DE PATRIMONIO</t>
  </si>
  <si>
    <t>COORDINADOR A</t>
  </si>
  <si>
    <t>JEFE DE RECAUDACION FISCAL</t>
  </si>
  <si>
    <t>IPISA</t>
  </si>
  <si>
    <t>AGENTE DE VENTAS DE PRODUCTOS VETERINARIOS</t>
  </si>
  <si>
    <t>EMBUTIDOS NAYAR (SIGMA)</t>
  </si>
  <si>
    <t>MEDICO RESPONSABLE EN ESTABLECIMIENTO TIF</t>
  </si>
  <si>
    <t>FLEXTRONICSINTERNATIONAL LDT, CASH APPLICATOR</t>
  </si>
  <si>
    <t>AUXILIAR ADMINISTRATIVO DE COBRANZA</t>
  </si>
  <si>
    <t>HP LAS FUENTES</t>
  </si>
  <si>
    <t>ANALISTA DE COBRANZA AR BRASIL</t>
  </si>
  <si>
    <t>PATRONATO NACIONAL DE LA CERAMICA</t>
  </si>
  <si>
    <t xml:space="preserve">FACTOR COMUNICACION SA DE CV </t>
  </si>
  <si>
    <t>AUXILIAR DE OFICINA</t>
  </si>
  <si>
    <t>TALLER DE LAS IDEAS SC</t>
  </si>
  <si>
    <t>JEFA DE MATERIA</t>
  </si>
  <si>
    <t>INSTITUTO DE TRANSPARENCIA INFORMACION PUBLICA Y PROTECCION DE DATOS PERSONALES</t>
  </si>
  <si>
    <t>TECNICO EN TRANSPARENCIA</t>
  </si>
  <si>
    <t>LAMUAC S DE RL DE CV</t>
  </si>
  <si>
    <t>JEFE DE INFORMATICA</t>
  </si>
  <si>
    <t>DINARA SA DE CV</t>
  </si>
  <si>
    <t>GERENTE DE INFORMATICA</t>
  </si>
  <si>
    <t xml:space="preserve">ZYASA (DISTRIBUIDOR CHRYSLER) DINA CAMIONES 8DISTRIBUIDOR DINA) CALPI (DISTRIBUIDOR LA PIEDAD) DINA CAMIONES DE ZAMORA (DISTRIBUIDOR DINA) </t>
  </si>
  <si>
    <t>ASESOR INDEPENDIENTE EN INFORMATICA</t>
  </si>
  <si>
    <t xml:space="preserve">GRUPO COMUNICA </t>
  </si>
  <si>
    <t>GESTION Y DISEÑO GRAFICO</t>
  </si>
  <si>
    <t>GRUPO BARUG</t>
  </si>
  <si>
    <t>INSTITUTO DE MOVILIDAD Y TRANSPORTE DEL ESTADO DE JALISCO</t>
  </si>
  <si>
    <t>FIDEICOMISO MAESTRO DE CIUDAD CREATIVA DIGITAL</t>
  </si>
  <si>
    <t>ASESOR ESPECIALIZADO EN MOVILIDAD URBANA</t>
  </si>
  <si>
    <t>ESTUDIOS, PROYECTOS Y SEÑALIZACION VIAL SA DE CV</t>
  </si>
  <si>
    <t>LIDER DE PROYECTOS</t>
  </si>
  <si>
    <t>UBER (CARRO PROPIO)</t>
  </si>
  <si>
    <t>RESTAURANTE "CARNITAS EL REY"</t>
  </si>
  <si>
    <t>CONSEJO ESTATAL DE SEGURIDAD PUBLICA / SECRETARIADO EJECUTIVO</t>
  </si>
  <si>
    <t>EVALUADOR EN CONTROL DE CONFIANZA</t>
  </si>
  <si>
    <t>HOTEL EUROPEAN LIFE STYLE EXECUTIVE SUITES (JALISCO)</t>
  </si>
  <si>
    <t>DIRECTORA DE VENTAS/RESERVACIONES/REVENUE MANAGER</t>
  </si>
  <si>
    <t>HOTEL ESTANCIA   (JALISCO)</t>
  </si>
  <si>
    <t>DIRECTORA COMERCIAL</t>
  </si>
  <si>
    <t>DIRECTORA COMERCIAL/REVENUE MANAGER E-COMMERCE</t>
  </si>
  <si>
    <t xml:space="preserve">UNIVERSIDAD DE GUADALAJARA </t>
  </si>
  <si>
    <t xml:space="preserve">PROFESOR DE ASIGNATURA </t>
  </si>
  <si>
    <t xml:space="preserve">CONTRALORIA DEL ESTADO DE JALISCO </t>
  </si>
  <si>
    <t>FINCOMUN SREVICIOS FINANCIEROS COMUNITARIOS SA DE CV</t>
  </si>
  <si>
    <t>SUPERVIDOR DE AGENTES DE VENTAS Y COBRANZA</t>
  </si>
  <si>
    <t>ASESOR TECNICO PEDAGOGICO Y ENCARGADO DE CARTERA VENCIDA</t>
  </si>
  <si>
    <t>INSTITUTO MUNICIPAL DE LAS JUVENTUDES DE ZAPOPAN,JALISCO</t>
  </si>
  <si>
    <t>ADMISERV SA DE CV</t>
  </si>
  <si>
    <t xml:space="preserve">CIRCUITO ESTRELLAS DE ORO SA DE CV </t>
  </si>
  <si>
    <t>STAFF COORDINADOR</t>
  </si>
  <si>
    <t>INSTITUTO MUNICIPAL DE LA VIVIENDA, GUADALAJARA</t>
  </si>
  <si>
    <t>URBAN PLANNER</t>
  </si>
  <si>
    <t>DGU CONSULTORES</t>
  </si>
  <si>
    <t>ANALISTA Y CONSULTOR DE PROYECTOS</t>
  </si>
  <si>
    <t>AYUNTAMIENTO DE GUADALAJARA / OBRAS PUBLICAS</t>
  </si>
  <si>
    <t>ANALISTA DE COSTOS</t>
  </si>
  <si>
    <t>SECRETARIA DE INFRAESTRUCTURA Y OBRA PUBLICA</t>
  </si>
  <si>
    <t xml:space="preserve">CONSTRUCTORA ADMAYAL SA DE CV </t>
  </si>
  <si>
    <t>DIRECCION DE MEDIO AMBIENTE DEL MUNICIPIO DE GUDADALAJARA</t>
  </si>
  <si>
    <t>ANALISTA DE LA UNIDAD DE CAMBIO CLIMATICO Y RESILENCIA</t>
  </si>
  <si>
    <t>DIRECCION DE MEDIO AMBIENTE DEL MUNICIPIO DE ZAPOPAN</t>
  </si>
  <si>
    <t>ANALISTA ESPECIALIZADO DE LA UNIDAD DE GESTION PARA LA PROTECCION AMBIENTAL</t>
  </si>
  <si>
    <t>ANTEUS CONSTRUCTORA</t>
  </si>
  <si>
    <t>RESIDENTE AMBIENTAL</t>
  </si>
  <si>
    <t>MAOV SR DE CV</t>
  </si>
  <si>
    <t>MOTIVATING S RL DE CV</t>
  </si>
  <si>
    <t>I.N.M.O.S.E.S.R. SA DE CV</t>
  </si>
  <si>
    <t>GERENTE DE GESTION URBANISTICA DE LA EMPRESA</t>
  </si>
  <si>
    <t>AYUNTAMIENTO DE TLAJOMULCO DE ZUÑIGA / AGUA POTABLEY ALCANTARILLADO</t>
  </si>
  <si>
    <t>SUBDIRECTOR Y DIRECTOR</t>
  </si>
  <si>
    <t>COLEGIO DE ESTUDIOS CIENTIFICOS Y TECNOLOGICOS DEL ESTADO DE JALISCO (CECYTEJ)</t>
  </si>
  <si>
    <t>SUBDIRECTOR DEL PLANTEL 18 SANTA ANITA</t>
  </si>
  <si>
    <t>EMPRESA DESARROLLADORA COMSA</t>
  </si>
  <si>
    <t>EMPRESA CONSTRUCTORA CINCO CONTEMPORÁNEA,</t>
  </si>
  <si>
    <t>LABORATORISTA</t>
  </si>
  <si>
    <t>SESEYCO SA DE CV</t>
  </si>
  <si>
    <t>ENCARGADO DE LA COLOCACIÓN DEL SEÑALAMIENTO VERTICAL Y HORIZONTAL</t>
  </si>
  <si>
    <t>JASAN SA DE CV</t>
  </si>
  <si>
    <t>ENCARGADO DE TALLER Y MONTAJE DE ESTRUCTURA METÁLICA</t>
  </si>
  <si>
    <t>PROFESOR ACADÉMICO</t>
  </si>
  <si>
    <t>EMPRESA CONSULTORA IMPULSA RH</t>
  </si>
  <si>
    <t>EMPRESA DE TELECOMUNICACIONES WIMO</t>
  </si>
  <si>
    <t>AGENCIA DE RELACIONES PUBLICAS Y DIFUSION</t>
  </si>
  <si>
    <t>TRANSFORMADORES IG</t>
  </si>
  <si>
    <t>COORDINADOR COMERCIAL OCCIDENTE</t>
  </si>
  <si>
    <t>DESARROLLOS BIOTECNOLOGICOS DEL BAJIO SA DE CV</t>
  </si>
  <si>
    <t>COORDINADOR ADMINISTRATIVO</t>
  </si>
  <si>
    <t>COLEGIO ISABEL LA CATOLICA</t>
  </si>
  <si>
    <t>PALETERIA DE LA MICHOACANA</t>
  </si>
  <si>
    <t>PRODUCCION, CONTABILIDAD Y ATENCION AL CLIENTE</t>
  </si>
  <si>
    <t>PEREZ REVELES CORPORATIVO JURIDICO SC</t>
  </si>
  <si>
    <t>TRIBUNAL FEDERAL DE JUSTICIA ADMINISTRTIVA</t>
  </si>
  <si>
    <t>PRESTADOR DE SERVICIO SOCIAL</t>
  </si>
  <si>
    <t>SISTEMA PARA EL DESARROLLO INTEGRAL DE LA FAMILIA DEL MUNICIPIO DE GUADALAJARA</t>
  </si>
  <si>
    <t>SOPORTE JURIDICO</t>
  </si>
  <si>
    <t>TIENDA DE ROPA</t>
  </si>
  <si>
    <t>BANCO HSBC</t>
  </si>
  <si>
    <t>CALL CENTER</t>
  </si>
  <si>
    <t>TERCER TRIBUNAL COLEGIADO EN MATERIA PENAL DEL TERCER CIRCUITO</t>
  </si>
  <si>
    <t>OFICIAL ADMINISTRATIVO</t>
  </si>
  <si>
    <t>EMPREA VIEN-VT SC</t>
  </si>
  <si>
    <t>AUXILIAR ADMINISTRATIVO Y LEGAL</t>
  </si>
  <si>
    <t>JUZGADO PRIMERO DE LO MERCANTIL PRIMIER PARTIDO JUDICIAL</t>
  </si>
  <si>
    <t>CAFETERIA LA CREPE PARISSIENE</t>
  </si>
  <si>
    <t>CHOFER DE APP</t>
  </si>
  <si>
    <t>DESPACHO DE ABOGADOS BARAJAS</t>
  </si>
  <si>
    <t>ASISTENTE Y AUXILIAR DE OFICINA</t>
  </si>
  <si>
    <t>JEFA ADMINISTRATIVA</t>
  </si>
  <si>
    <t>CUSTODIO PRECEPTOR</t>
  </si>
  <si>
    <t>COMISARIA PREVENTIVA MUNICIPAL DE GUADALAJARA</t>
  </si>
  <si>
    <t>ASISTENTE B</t>
  </si>
  <si>
    <t>CORPORACION ROCE</t>
  </si>
  <si>
    <t>EMPRESA MULTILLAVES Y ACCESORIOS</t>
  </si>
  <si>
    <t>DAXON</t>
  </si>
  <si>
    <t>CONTRALORIA DEL ESTADO DE JALISCO / DIRECCION DE VERIFICACION Y CONTROL DE OBRA</t>
  </si>
  <si>
    <t xml:space="preserve"> COORDINADOR DE AUDITORIAS</t>
  </si>
  <si>
    <t>AYUNTAMIENTO DE GUADALAJARA / DIRECCION DE AUDITORIA INTERNA</t>
  </si>
  <si>
    <t>AUDITOR DE OBRA</t>
  </si>
  <si>
    <t>DATA DISEÑO DE ATMOSFERAS / TALLER DE ARQUITECTURA</t>
  </si>
  <si>
    <t>PROYECTISTA RESIDENTE DE OBRA</t>
  </si>
  <si>
    <t>FT CONSTRUCCIONES Y PROYECTOS SA DE CV</t>
  </si>
  <si>
    <t xml:space="preserve">INVISA INMOBILIARIA DE VIVIENDA SA DE CV </t>
  </si>
  <si>
    <t>JEFE DE PROYECTOS</t>
  </si>
  <si>
    <t>DESPACHO DE ARQUITECTURA, DISEÑO Y GESTION</t>
  </si>
  <si>
    <t>DIRECTOR DE DESARROLLO URBANO</t>
  </si>
  <si>
    <t>ALDO AUTOPARTES</t>
  </si>
  <si>
    <t>THE AMERCAN SCHOOL FOUNDATION OF GUADALAJARA AC</t>
  </si>
  <si>
    <t>SEGURIDAD</t>
  </si>
  <si>
    <t>CONSULTORES BFA, SC</t>
  </si>
  <si>
    <t>SOPORTE INDUSTRIAL PARA INGENIERIA MANTENIMIENTO Y CONSTRUCCION SA DE CV</t>
  </si>
  <si>
    <t>JEFE DEL DEPARTAMENTO DE CONTABILIDAD</t>
  </si>
  <si>
    <t>AREA JURIDICA</t>
  </si>
  <si>
    <t>POLICIA VIAL</t>
  </si>
  <si>
    <t>COMISION ESTATAL DEL AGUA CEA JALISCO</t>
  </si>
  <si>
    <t>SUPERVISOR DE CONTRALORIA SOCIAL</t>
  </si>
  <si>
    <t>REVISTA ZONA RIDE</t>
  </si>
  <si>
    <t>DIRECTOR AREA DE DISEÑO Y EVENTOS</t>
  </si>
  <si>
    <t>CORPORATIVO ANDRE BADI</t>
  </si>
  <si>
    <t>ADMINISTRATIVO DEPARTAMENTO DE DISEÑO</t>
  </si>
  <si>
    <t>CONSTRUCCIONES FELMA SA DE CV</t>
  </si>
  <si>
    <t>CENTRO DE INVESTIGACION DE ESTUDIOS AVANZADOS DEL PN</t>
  </si>
  <si>
    <t>TEQUILEÑA SA DE CV</t>
  </si>
  <si>
    <t>GEEK APPS</t>
  </si>
  <si>
    <t>TIPS ESTRATEGIAS COMERCIALES</t>
  </si>
  <si>
    <t xml:space="preserve">H AYUNTAMIENTO DE GUADALAJARA </t>
  </si>
  <si>
    <t>AUXILIAR DEL DEPARTAMENTO DE VERIFICACION Y CONTROL AMBIENTAL DE LA SECRETARIA DE MEDIO AMBIENTE Y ECOLOGIA</t>
  </si>
  <si>
    <t xml:space="preserve">CULTURA DE MEXICO </t>
  </si>
  <si>
    <t xml:space="preserve">COORDINADORA DE MEDIO AMBIENTE </t>
  </si>
  <si>
    <t>JEFE DE DEPARTAMENTO DE VERIFICACION Y CONTROL AMBIENTAL DE LA SECRETARIA DE MEDIO AMBIENTE Y ECOLOGIA</t>
  </si>
  <si>
    <t>CONSORCIO GDL LINEA 3 TREN ELECTRICO</t>
  </si>
  <si>
    <t>ENCARGADO DE TOPOGRAFIA</t>
  </si>
  <si>
    <t>CONSTRUCTORA DESARROLLADORA GLAR SA DE CV</t>
  </si>
  <si>
    <t>ENCARGADO DEL DEPARTAMENTO DE TOPOGRAFIA OBRAS VARIAS</t>
  </si>
  <si>
    <t>INGENIERO GUILLERMO LIMON</t>
  </si>
  <si>
    <t>RESIDENTE DE TOPOGRAFÍA</t>
  </si>
  <si>
    <t xml:space="preserve">DESPACHO JURIDICO  MAZDOM SA DE CV </t>
  </si>
  <si>
    <t>LITIGANTE EN MATERIA CIVIL Y MERCANTIL</t>
  </si>
  <si>
    <t>DESPACHO JURIDICO RAMIREZ &amp; ASOCIADOS</t>
  </si>
  <si>
    <t>SECRETARIA DE EDUCACION DEL ESTADO DE JALISCO</t>
  </si>
  <si>
    <t>CONSULTORIA JURIDICA ESPECIALIZADA MAWAC JURISTAS &amp; ASOCIADOS</t>
  </si>
  <si>
    <t>ASOCIADA Y ABOGADA LITIGANTE</t>
  </si>
  <si>
    <t>SECRETARIA GENERAL DE GOBIERNO / DIRECCION GENERAL DE DESARROLLO MUNICIPAL</t>
  </si>
  <si>
    <t>COORDINADOR DE CAPACITACION</t>
  </si>
  <si>
    <t>ESCARH DE MEXICO SA DE CV</t>
  </si>
  <si>
    <t>UNIVERSIDAD UNIVER</t>
  </si>
  <si>
    <t>AUDITOR INTERNO</t>
  </si>
  <si>
    <t>SUPERVISOR DE CUENTAS POR COBRAR</t>
  </si>
  <si>
    <t>CLOE MODA</t>
  </si>
  <si>
    <t>COORDINADOR DE CUENTAS POR COBRAR</t>
  </si>
  <si>
    <t>ESCUELA DE DANZA LAS CABALES</t>
  </si>
  <si>
    <t>DIRECTOR  ADMINISTRATIVO</t>
  </si>
  <si>
    <t>CENTRO COMUNITARIO LA COLMENA</t>
  </si>
  <si>
    <t>HOTEL BELWORT</t>
  </si>
  <si>
    <t>ADMINISTRACION Y VENTAS</t>
  </si>
  <si>
    <t>COORDINACION INTERMUNICIPAL DE PROTECCION CIVIL Y BOMBEROS GUADALAJARA Y ZAPOPAN</t>
  </si>
  <si>
    <t>ASESOR DEL COORDINADOR</t>
  </si>
  <si>
    <t>DIRECCION DE PROTECCION CIVIL Y BOMBEROS GUADALAJARA</t>
  </si>
  <si>
    <t>JEFE DEL ESTADO MAYOR DE COORDINACION</t>
  </si>
  <si>
    <t>COMANDANTE Y ENCARGADO DE LA OFICIALIA DE SALUD INTEGRAL</t>
  </si>
  <si>
    <t>INSTITUTO MARIO MOLINA PASQUEL Y HENRIQUEZ</t>
  </si>
  <si>
    <t>EUROIMPORTACIONES DE MEDICNA ESTETICA</t>
  </si>
  <si>
    <t>NOTARIA 97</t>
  </si>
  <si>
    <t xml:space="preserve">DIRECCION DE MOVILIDAD Y TRANSPORTE DE ZAPOPAN, UNIDAD DE PLANEACION Y DICTAMINACION </t>
  </si>
  <si>
    <t>SUB SECRETARIA DE PLANEACION DEL ESTADO DE JALISCO, DIRECCION DE INVERSION PUBLICA</t>
  </si>
  <si>
    <t xml:space="preserve">TECNICO ESPECIALIZADO </t>
  </si>
  <si>
    <t>INSTITUTO DE MOVILIDAD Y TRANSPORTE DEL ESTADO DE JALISCO, DIRECCION DE MOVILIDAD NO MOTORIZADA</t>
  </si>
  <si>
    <t>TECNICO ESPECIALIZADO EN MOVILIDAD</t>
  </si>
  <si>
    <t>AYUNTAMIENTO DE AHUALULCO DE MERCADO JALISCO</t>
  </si>
  <si>
    <t xml:space="preserve">ASISTENTE DE INVESTIGACION </t>
  </si>
  <si>
    <t>AMBIENTE GESTION Y PROYECTOS, SC</t>
  </si>
  <si>
    <t>COORDINADOR DEL AREA AMBIENTAL</t>
  </si>
  <si>
    <t>COMISION NACIONAL DE AREAS NATURALES PROTEGIDAS</t>
  </si>
  <si>
    <t>TECNICO OPERATIVO DEL CAMPAMENTO TORTUGUERO NUEVO VALLARTA</t>
  </si>
  <si>
    <t>SANMINA SCI ELECTRONICS</t>
  </si>
  <si>
    <t>TRAINING CHIEF SUPERVISOR</t>
  </si>
  <si>
    <t>COMUNICACIÓN COMISION EDILICIA DE OBRA PUBLICA</t>
  </si>
  <si>
    <t>COMITE DIRECTIVO ESTATAL DEL PARTIDO ACCION NACIONAL</t>
  </si>
  <si>
    <t>COORDINADOR DE INNOVACION</t>
  </si>
  <si>
    <t>PROVEEDOR DE MEDICAMENTOS Y MATERIAL QUIRÚRGICO</t>
  </si>
  <si>
    <t>TINTORERIAS ALCI</t>
  </si>
  <si>
    <t>ENCARGADA Y ADMINISTRATIVA</t>
  </si>
  <si>
    <t>SECUNDARIA MIXTA NO. 45 AGUSTIN YAÑEZ</t>
  </si>
  <si>
    <t>DOCENTE DE SECUNDARIA</t>
  </si>
  <si>
    <t>COORDINACION DE DESARROLLO DE PRODUCTOS TURISTICOS EN LA SECRETARIA DE TURISMO DEL ESTADO</t>
  </si>
  <si>
    <t>RESPONSABLE DE LA COORDINACION</t>
  </si>
  <si>
    <t>DIRECCION DE INTELIGENCIA DE MERCADOS, ESTADISTICAS Y EVALUACION EN LA SECRETARIA DE TURISMO DEL ESTADO</t>
  </si>
  <si>
    <t>RESPONSABLE DE DIRECCION</t>
  </si>
  <si>
    <t>KALI PROYECTOS INTEGRALES S.A. DE C.V.</t>
  </si>
  <si>
    <t>PAULO ALBERTO GAZCON MANZO</t>
  </si>
  <si>
    <t>ADMINISTRADOR Y SUPERVISOR</t>
  </si>
  <si>
    <t>MAXIMIZE MOBILIARIA S.A. DE C.V.</t>
  </si>
  <si>
    <t>GOBIERNO DE JALISCO /  SECRETARIA DE DESARROLLO HUMANO</t>
  </si>
  <si>
    <t>BRIGADISTA</t>
  </si>
  <si>
    <t>DULCERIA ESTRADA</t>
  </si>
  <si>
    <t>AYUNTAMIENOT DE ZAPOPAN</t>
  </si>
  <si>
    <t>MEGACALL</t>
  </si>
  <si>
    <t>EJECUTIVO DE COBRANZA</t>
  </si>
  <si>
    <t>COPYBEST</t>
  </si>
  <si>
    <t>ADMINISTRACION Y ASISTENTE FINCIERO</t>
  </si>
  <si>
    <t>TCS (TATA CONSULTANCY SERVICES)</t>
  </si>
  <si>
    <t>INFORMATCION PROCESS ENABLER</t>
  </si>
  <si>
    <t>DIAZ ASOCIADOS</t>
  </si>
  <si>
    <t>ARCAN TRESOR CONSEJEROS Y SEGUROS</t>
  </si>
  <si>
    <t>ROCIO OLIVARES DISEÑADORA</t>
  </si>
  <si>
    <t>PROPIETARIA</t>
  </si>
  <si>
    <t>DESPACHO CONTABLE TORRES DEGIESECKE Y ASOCIADOS</t>
  </si>
  <si>
    <t>GIRLS RULE SA DE CV</t>
  </si>
  <si>
    <t>CONSULTORES Y ASESORES DE OCCIENTE SA DE CV</t>
  </si>
  <si>
    <t>ITESO</t>
  </si>
  <si>
    <t>MAESTRO DE PSICOLOGIA</t>
  </si>
  <si>
    <t>CRUZ VERDE DE GUADALAJARA</t>
  </si>
  <si>
    <t>PSICOLOGO EN URGENCIAS</t>
  </si>
  <si>
    <t>TERAPEUTA FAMILIAR</t>
  </si>
  <si>
    <t>CLINICA AUTOMOTRIZ Y REPARACIONES EN GENERAL</t>
  </si>
  <si>
    <t>AUXILIAR DE MANTENIMIENTO</t>
  </si>
  <si>
    <t>CASPEM SA DE CV</t>
  </si>
  <si>
    <t>INGENIERO DE MANTENIMIENTO FOTOGRAFICO</t>
  </si>
  <si>
    <t>SOLIDES</t>
  </si>
  <si>
    <t>INGENIERO DE SUPERVISION Y PROYECTOS</t>
  </si>
  <si>
    <t xml:space="preserve">CONSTRUCTORA MM AXXEL </t>
  </si>
  <si>
    <t>CUSTOMS &amp; MMMG LEGAL SERVICES, TRADE COMMERCE</t>
  </si>
  <si>
    <t>SOPERTO MEDICO JC</t>
  </si>
  <si>
    <t>TECNICA EN LAPAROSCOPIA Y ARTROSCOPIA</t>
  </si>
  <si>
    <t>DESPACHO EMPORIUM</t>
  </si>
  <si>
    <t>CONSTRUCCION UNIQUE CUSTOM EXTERIORS</t>
  </si>
  <si>
    <t>SUPERVISOR DE AVANCE DE OBRA</t>
  </si>
  <si>
    <t>CONSTRUCTORA GIG SA DE CV</t>
  </si>
  <si>
    <t>COORDINADOR DEL ÁREA DE COSTOS Y PRESUPUESTOS</t>
  </si>
  <si>
    <t>ARDA CONSTRUCCIONES SA DE CV</t>
  </si>
  <si>
    <t>RESIDENTE DE OBRA, CONTROL DE OBRA, ESTIMACIONES DE OBRA</t>
  </si>
  <si>
    <t>ORGANIZACIoN NO GUBERNAMENTAL INTITUTO DE DERECHO AMBIENTAL AC</t>
  </si>
  <si>
    <t>ABOGADO LITIGANTE EN MATERIA AMBIENTAL</t>
  </si>
  <si>
    <t>CLUB ATLAS CHAPALITA AC</t>
  </si>
  <si>
    <t>ATENCION A SOCIOS</t>
  </si>
  <si>
    <t>PROCURADURIA FEDERAL DE PROTECCION AL AMBIENTE</t>
  </si>
  <si>
    <t>INSPECTOR DE RECURSOS NATURALES E INDUSTRIA, ABOGADO ENCARGADA DE DESPACHO DEL DEPARTAMENTO DE DENUNCIAS Y QUEJAS</t>
  </si>
  <si>
    <t>UNIVERSIDAD CUAHUTEMOC GUADALAJARA</t>
  </si>
  <si>
    <t>NIETO ORTIZ CONSULTORES</t>
  </si>
  <si>
    <t>UNIVERSIDAD PANAMERICANA</t>
  </si>
  <si>
    <t>SAP SERVICIOS AMBIENTALES PROFESIONALES</t>
  </si>
  <si>
    <t>CONSTRUCTORA ARIES</t>
  </si>
  <si>
    <t>BIOASTUR MX GUADALAJARA</t>
  </si>
  <si>
    <t>HOSPITAL VETERINARIO SAN BENITO</t>
  </si>
  <si>
    <t>HOSPITAL VETERINARIO LA GRANJA</t>
  </si>
  <si>
    <t>MEDICO VETERINARIO ZOOTECNISTA  ENCARGADO</t>
  </si>
  <si>
    <t>HOSPITAL VETERINARIO ARCA DE NOE</t>
  </si>
  <si>
    <t>MEDICO VETERINARIO ZOOTECNISTA LABORATORISTA</t>
  </si>
  <si>
    <t>OCCIDENTE WORLD BOOKS AND IDIOMS SA DE CV</t>
  </si>
  <si>
    <t>AUXILIAR DE BODEGA</t>
  </si>
  <si>
    <t>DIGITAL MIND</t>
  </si>
  <si>
    <t>DESARROLLADOR , COORDINADOR Y ADMINISTRADOR DE CAMPAÑAS</t>
  </si>
  <si>
    <t>PARTIDO MOVIMIENTO CIUDADANO</t>
  </si>
  <si>
    <t>RADIO UNIVERSIDAD DE GUADALAJARA</t>
  </si>
  <si>
    <t>PRODUCTORA</t>
  </si>
  <si>
    <t>PROMEDIOS RADIO</t>
  </si>
  <si>
    <t>REPORTERA EN LA FIL</t>
  </si>
  <si>
    <t>ANTENA INFORMATIVA</t>
  </si>
  <si>
    <t>MONITORISTA DE MEDIOS DE COMUNICACIÓN</t>
  </si>
  <si>
    <t>AGENTE MUNICIPAL</t>
  </si>
  <si>
    <t>FIBRA OPTICA LATINOAMERICANA</t>
  </si>
  <si>
    <t>PROMOTOR GENERAL</t>
  </si>
  <si>
    <t>CONSEJO ESTATAL DE SEGURIDAD PUBLICA</t>
  </si>
  <si>
    <t>PASITOS Y GARABATOS</t>
  </si>
  <si>
    <t>CUIDADORA</t>
  </si>
  <si>
    <t xml:space="preserve">CONSULTORIA AMBIENTAL GRUPO EVOLUCION </t>
  </si>
  <si>
    <t>DESARROLLO DE PROYECTOS DE IMPACTO AMBIENTAL, ESTUDIOS TECNICOS JUSTIFICATIVOS Y DOCUMENTOS TECNICOS UNIFICADOS, UNIDADES DE MANEJO AMBIENTAL</t>
  </si>
  <si>
    <t xml:space="preserve">EJECUCION DE LA MANIFESTACION DE IMPACTO AMBIANTAL EN LA PRESA DEL PURGATORIO JALISCO </t>
  </si>
  <si>
    <t>ESCUELA PRIMARIA AMATOLLI</t>
  </si>
  <si>
    <t>MAESTRO DE GRADO</t>
  </si>
  <si>
    <t>CONSTRUCTORA HOTELES VIDANTA</t>
  </si>
  <si>
    <t>SUPERVISION DE OBRA Y PROYECTOS</t>
  </si>
  <si>
    <t>PRISMA PROYECTOS DE CALIDAD SA DE CV</t>
  </si>
  <si>
    <t>ADMINISTRACION DE OBRA</t>
  </si>
  <si>
    <t>CARJAU SA DE CV</t>
  </si>
  <si>
    <t>RED POR DE LOS DERECHOS SEXUALES Y REPRODUCTIVOS EN MEXICO (DDESER, PUEBLA)</t>
  </si>
  <si>
    <t>TRANSMISIONES Y DIRECCIONES HIDRAULICAS ANAHUAC</t>
  </si>
  <si>
    <t>AYUDANTE DE MECANICO</t>
  </si>
  <si>
    <t>SQUALO</t>
  </si>
  <si>
    <t>ENCARGADO DE TURNO NOCTURNO</t>
  </si>
  <si>
    <t>ARTICULOS PROMOCIONALES CASA XAVIER SA DE CV</t>
  </si>
  <si>
    <t>JEFE DE MANTENIMIENTO</t>
  </si>
  <si>
    <t>PODER JUDICIAL DEL ESTADO DE JALISCO / JUZGADO MIXTO DE PRIMERA INSTANCIA CON SEDE EN TEQUILA JALISCO</t>
  </si>
  <si>
    <t>ACTUARIO JUDICIAL</t>
  </si>
  <si>
    <t>CENTRO DE PRIVADO DE SOLUCION DE CONFLICTOS NO. 68</t>
  </si>
  <si>
    <t>MEDIADOR CERTIFICADO ABOGADO</t>
  </si>
  <si>
    <t>DESPACHO DE ABOGADOS "SOTO LOPEZ Y ASOCIADOS"</t>
  </si>
  <si>
    <t>ANALISTA A</t>
  </si>
  <si>
    <t>DIF JALISCO</t>
  </si>
  <si>
    <t>DISTRIBUIDORA DE MEDICAMENTOS APOFAR</t>
  </si>
  <si>
    <t>AREA DE RECURSOS HUMANOS</t>
  </si>
  <si>
    <t>JEFE DE  UNIDAD DEPARTAMENTAL</t>
  </si>
  <si>
    <t>CONSTUCCIONES Y MAQUINARIA RODMSA SA DE CV</t>
  </si>
  <si>
    <t xml:space="preserve">AUXILIAR DE RESIDENTE  </t>
  </si>
  <si>
    <t>PUBLI-SPORT SA DE CV</t>
  </si>
  <si>
    <t>DISEÑADOR GRÁFICO</t>
  </si>
  <si>
    <t>OPERADORA WALMART SRL DE CV</t>
  </si>
  <si>
    <t>LA NUEVA PAPELERIA</t>
  </si>
  <si>
    <t xml:space="preserve">CONSTRUCTORES POPULARES </t>
  </si>
  <si>
    <t>COMISIONA NACIONAL FORESTAL / JEFATURA DE ANALISIS GEOGRAFICO REGION SUR</t>
  </si>
  <si>
    <t xml:space="preserve">ANALISTA DE INSTRUMENTOS TECNICOS </t>
  </si>
  <si>
    <t>CONSULTOR DE PROYECTOS DE INVESTIGACION</t>
  </si>
  <si>
    <t>CIRIO MUEBLES</t>
  </si>
  <si>
    <t>COSTURERA</t>
  </si>
  <si>
    <t>MOLA MOCHILAS</t>
  </si>
  <si>
    <t>CORINE MODA</t>
  </si>
  <si>
    <t>TERCERA SALA DEL SUPREMO TRIBUNAL DE JUSTICIA DEL ESTADO DE JALISCO</t>
  </si>
  <si>
    <t>JUZGADO CUARTO DE LO CIVIL DEL PRIMER PARTIDO JUDICIAL DEL ESTADO DE JALISCO</t>
  </si>
  <si>
    <t>PERNORD RICARD MEXICO SA DE CV</t>
  </si>
  <si>
    <t>GERENTE JR</t>
  </si>
  <si>
    <t>SERVICIOS ADMINISTRATIVO CORPORATIVOS PERNORD RICARD MESICO SA DE CV</t>
  </si>
  <si>
    <t>PROTECCION CIVIL ZAPOPAN</t>
  </si>
  <si>
    <t>INSPECTOR</t>
  </si>
  <si>
    <t>DYCSA SA DE CV</t>
  </si>
  <si>
    <t>CALIDAD Y JEFE DE PRODUCCION</t>
  </si>
  <si>
    <t>NUFOZA SA DE CV</t>
  </si>
  <si>
    <t>OFICIAL AMADOR DE ESTRUCTURAS DE ACERO</t>
  </si>
  <si>
    <t>CENTRO DE ESTIMULACION TEMPRANA NACIONES UNIDAS</t>
  </si>
  <si>
    <t>MAESTRA</t>
  </si>
  <si>
    <t>INSTITUTO DE DESARROLLO INFANTIL JOSE VASCONCELOS</t>
  </si>
  <si>
    <t>GRUPO EULEN</t>
  </si>
  <si>
    <t>CONTRATISTA</t>
  </si>
  <si>
    <t>IMEVAL DE OCCIDENTE</t>
  </si>
  <si>
    <t>SUPERVISOR DE SEGURIDAD E HIGIENE</t>
  </si>
  <si>
    <t>INSTITUTO LIDERES DEL SIGLO (LISI)</t>
  </si>
  <si>
    <t>OLIMPUS METERS SA DE CV</t>
  </si>
  <si>
    <t>CASAS GEO (GEO JALISCO SA DE CV)</t>
  </si>
  <si>
    <t>ASESOR INMOBILIARIO</t>
  </si>
  <si>
    <t>HABLEMOS CON (RK MEXICO SA DE CV)</t>
  </si>
  <si>
    <t>ATEL</t>
  </si>
  <si>
    <t>AGENTE DE VENTAS VIA TELEFONICA</t>
  </si>
  <si>
    <t>KPMG CARDENAS DOSAL SC</t>
  </si>
  <si>
    <t>AUDITORIA</t>
  </si>
  <si>
    <t xml:space="preserve">GRUPO SALINAS </t>
  </si>
  <si>
    <t>AUDITORIA INTERNA</t>
  </si>
  <si>
    <t xml:space="preserve">SERVICIOS DE CONSULTORIA CONTABLE Y FISCAL </t>
  </si>
  <si>
    <t>DEPARTAMENTO DE POLITICAS PUBLICAS DE LA UNIVERSIDAD DE GUADALAJARA</t>
  </si>
  <si>
    <t>INSTITUTO ELECTORAL Y DE PARTICIPACION EN EL AREA DE PRESIDENCIAL DEL ESTADO DE JALISCO</t>
  </si>
  <si>
    <t>UNIVERSIDAD DE GUADALAJARA / CENTRO UNIVERSITARIO DE CIENCIAS ECONOMICO-ADMINISTRATIVAS / SERVICIOS GENERALES</t>
  </si>
  <si>
    <t>AUXILIAR DE COMPRAS Y PERSONAL</t>
  </si>
  <si>
    <t>UNIVERSIDAD DE GUADALAJARA / COORDINACION GENERAL DE COOPERACION E INTERNACIONALIZACION</t>
  </si>
  <si>
    <t>RESPONSABLE DE PROYECTOS ESPECIALES</t>
  </si>
  <si>
    <t>AYUNTAMIENTO DE ZAPOPAN / DIRECCION DE PLANEACION PARA EL DESARROLLO DE LA CIUDAD</t>
  </si>
  <si>
    <t>UNIVERSIDAD DE GUADALAJARA CENTRO UNIVERSITARIO DE ARTE ARQUITECTURA Y DISEÑO (CUAAD)</t>
  </si>
  <si>
    <t>ADMINISTRATIVO CATEGORIA B</t>
  </si>
  <si>
    <t>AYUNTAMIENTO DE ZAPOPAN / SINDICATURA MUNICIPAL</t>
  </si>
  <si>
    <t xml:space="preserve">ABOGADO </t>
  </si>
  <si>
    <t>SECRETARIA DE CULTURA DE GUADALAJARA</t>
  </si>
  <si>
    <t>AUDITORIO TELMEX</t>
  </si>
  <si>
    <t>AUXILIAR DE PRODUCCION</t>
  </si>
  <si>
    <t>UNIDAD DE RETO ZAPOPAN</t>
  </si>
  <si>
    <t>DESPACHO JURIDICO GONZALEZ TOPERE</t>
  </si>
  <si>
    <t>ASESORIA JURIDICA PARTICULAR</t>
  </si>
  <si>
    <t>GOBIERNO MUNICIPAL DE COCULA JALISCO / ARCHIVO GENERAL DEL REGISTRO CIVIL</t>
  </si>
  <si>
    <t>CORPORATIVO BORO</t>
  </si>
  <si>
    <t>ATAUDES METALICOS SAUCEDO</t>
  </si>
  <si>
    <t>CHOFER Y AGENTE DE VENTAS</t>
  </si>
  <si>
    <t>AUXILIAR DE LOGISTICA</t>
  </si>
  <si>
    <t>COORDINADORA DE PROYECTOS</t>
  </si>
  <si>
    <t>AYUNTAMIENTO DE GUADALAJARA / DIRECCION DE ALUMBRADO PUBLICO</t>
  </si>
  <si>
    <t>ASISTENTE DE RECURSOS HUMANOS</t>
  </si>
  <si>
    <t>AYUNTAMIENTO DE GUADALAJARA / DIRECCION DE RECURSOS HUMANOS</t>
  </si>
  <si>
    <t>SISTEMA INTERMUNICIPAL DE LOS SERVICIOS DE AGUA POTABLE Y ALCANTARILLADO (SIAPA) / DIRECCION DE FINANZAS</t>
  </si>
  <si>
    <t>ASISTENTE DE AREA</t>
  </si>
  <si>
    <t>AYUNTAMIENTO DE ZAPOPAN / DIRECCION JURIDICO CONSULTIVO</t>
  </si>
  <si>
    <t>JAVA ELECTROMECANICA</t>
  </si>
  <si>
    <t>TECNICO ELECTROMECANICO</t>
  </si>
  <si>
    <t>GRUPO AEROMEXICO</t>
  </si>
  <si>
    <t>OPERADOR HABILITADO</t>
  </si>
  <si>
    <t>CONSTRUCCIONES SIGLO XXI</t>
  </si>
  <si>
    <t>SECREARIA DE LA DEFENSA NACIONAL</t>
  </si>
  <si>
    <t>SUBTENIENTE</t>
  </si>
  <si>
    <t>ARQUITECTURA 911 SC</t>
  </si>
  <si>
    <t>COORDINADOR DE PROYECTOS URBANOS</t>
  </si>
  <si>
    <t>ESPAJ-CERCASEL DISEÑO PERIMETRAL</t>
  </si>
  <si>
    <t>JEFE DE DEPARTAMENTO DE PROYECTOS URBANOS Y DE INNOVACION</t>
  </si>
  <si>
    <t>ITESO UNIVERSIDAD JESUITA DE GUADALAJARA</t>
  </si>
  <si>
    <t>ASESOR DE PROYECTOS URBANOS PAP</t>
  </si>
  <si>
    <t>SEGUROS COMERCIAL AMERICA SA DE CV</t>
  </si>
  <si>
    <t xml:space="preserve">APODERADO ESPECIAL </t>
  </si>
  <si>
    <t>SEGUROS ING SA DE CV</t>
  </si>
  <si>
    <t>SUPERVISOR DE SINIESTROS AUTOS</t>
  </si>
  <si>
    <t>GOBIERNO DEL ESTADO DE JALISCO / SECRETARIA DE DESARROLLO RURAL</t>
  </si>
  <si>
    <t>GOBIERNO DEL ESTADO DE NAYARIT / SECRETARIA DE DESARROLLO RURAL</t>
  </si>
  <si>
    <t>COORDINADOR ESTATAL DE DESARROLLO FORESTAL</t>
  </si>
  <si>
    <t>SECRETARIA DE MEDIO AMBIENTE Y RECURSOS NATURALES / COMISION N ACINAL FORESTAL</t>
  </si>
  <si>
    <t>JEFE DE DEPARTAMENTO DE PROTECCION FORESTAL</t>
  </si>
  <si>
    <t>PROCURADURIA DE LA DEFENSA DEL MENOS Y LA FAMILIA</t>
  </si>
  <si>
    <t>DERECHO FAMILIAR</t>
  </si>
  <si>
    <t>BERRIES</t>
  </si>
  <si>
    <t>EDDYS COMPANY</t>
  </si>
  <si>
    <t>SUPERVISOR DE OBRAS</t>
  </si>
  <si>
    <t>UNIDIFUSION SA DE CV</t>
  </si>
  <si>
    <t>ASISTENTE DE DIRECCION COMERCIAL</t>
  </si>
  <si>
    <t>GIDESA SA DE CV</t>
  </si>
  <si>
    <t>OPTICA ECONOMICA</t>
  </si>
  <si>
    <t>AUXILIAR ADMINSITRATIVO</t>
  </si>
  <si>
    <t>SECRETARIA GENERAL DE GOBIERNO DEL ESTADO DE JALISCO / DESPACHO DEL SECRETARIO</t>
  </si>
  <si>
    <t>ANALISTA POLITICO</t>
  </si>
  <si>
    <t>SECRETARIA GENERAL DE GOBIERNO DEL ESTADO DE JALISCO / DIRECCION DE INGRESOS / DIRECCION DE EJECUCION FISCAL</t>
  </si>
  <si>
    <t>AYUNTAMIENTO DE ZAPOPAN / DIRECCION DE INGRESOS / UNIDAD DE APREMIOS</t>
  </si>
  <si>
    <t xml:space="preserve">ENCARGADO DE SECCION </t>
  </si>
  <si>
    <t>CORPORATIVO MAVI DE OCCIDENTE SA DE CV</t>
  </si>
  <si>
    <t>JEFE DE GRUPO DE COBRANZA EXTRAJUDICIAL</t>
  </si>
  <si>
    <t>OPERACIONES DEL NORTE SA E CV</t>
  </si>
  <si>
    <t>GRUPO EULEN SA DE CV</t>
  </si>
  <si>
    <t>CNI SOLUCIONES EMPRESARIALES SA DE CV</t>
  </si>
  <si>
    <t>MANJARREZ URBANIZACIONES, SA DE CV</t>
  </si>
  <si>
    <t>GERENTE ESPECIAL</t>
  </si>
  <si>
    <t>EDIFICACIONES ESTRUCTURALES COBAY, SA DE CV</t>
  </si>
  <si>
    <t>JEFE DE SUPERVISION Y CONTROL DE OBRA, TRAMITE DE ESTIMACIONES</t>
  </si>
  <si>
    <t>CONSTRUMOSA, SA DE CV</t>
  </si>
  <si>
    <t>PROYECTOS ARQUITECTÓNICOS, RESIDENTE DE OBRA</t>
  </si>
  <si>
    <t>INSTITUTO POLITECNICO NACIONAL / SUBDIRECCION ADMINISTRATIVA</t>
  </si>
  <si>
    <t>AYUNTAMIENTO DE ZAPOPAN / DIRECCION DE SOCIALIZACION Y PROYECTOS</t>
  </si>
  <si>
    <t>AYUNTAMIENTO DE ZAPOPAN,JALISCO/DIRECCION DE SOCIALIZACION Y PROYECTOS</t>
  </si>
  <si>
    <t xml:space="preserve">GRUPO INVISA </t>
  </si>
  <si>
    <t xml:space="preserve">LIDER DE PROYECTOS  </t>
  </si>
  <si>
    <t xml:space="preserve">CONSTRUCTORA MANOTTI SA DE CV </t>
  </si>
  <si>
    <t xml:space="preserve">PROYECTISTA </t>
  </si>
  <si>
    <t>SEGUNDO JUZGADO DE LO FAMILIAR</t>
  </si>
  <si>
    <t>MERITORIO</t>
  </si>
  <si>
    <t>DESPACHO JURIDICO (TELECOM)</t>
  </si>
  <si>
    <t>INDATCOM</t>
  </si>
  <si>
    <t>COBERTURAS</t>
  </si>
  <si>
    <t>CONTACTO</t>
  </si>
  <si>
    <t>MONITOREO DE MEDIOS</t>
  </si>
  <si>
    <t>AYUNTAMIENTO CONSTITUCIONAL DE ZAPOPAN, JALISCO
COORDINACION GENERAL DE SERVICIOS MUNICIPALES</t>
  </si>
  <si>
    <t>ACTUAL</t>
  </si>
  <si>
    <t>DISEÑADORA</t>
  </si>
  <si>
    <t>CORPORATIVO JURIDICO SEGURA Y ASOCIADOS S.C.</t>
  </si>
  <si>
    <t>DESPACHO JURIDICO BGC CORPORATIVO</t>
  </si>
  <si>
    <t>CORPORATIVO JURIDICO SEGURA Y ASOCIADOS S.C</t>
  </si>
  <si>
    <t>CONSEJO DE LA JUDICATURA DEL ESTADO DE JALISCO / JUZGADO DE LO PENAL PUENTE GRANDE JALISCO</t>
  </si>
  <si>
    <t xml:space="preserve">OFICIAL NOTIFICADOR </t>
  </si>
  <si>
    <t>SECRETARIO DEL JUZGADO 4 DE EJECUCION DE PENAS</t>
  </si>
  <si>
    <t>CONSEJO DE LA JUDEICATURA DEL ESTADOD E JALISCO</t>
  </si>
  <si>
    <t>AUXILIAR JUDICIAL DEL JUZGADO 13 DE LOS PENAL</t>
  </si>
  <si>
    <t>SUPERVISOR DE OBRA PUBLICA</t>
  </si>
  <si>
    <t>INSTITUTO NACIONAL DE MIGRACION</t>
  </si>
  <si>
    <t>BUFETE JURIDICO ZAMORA &amp; YAÑEZ ABOGADOS</t>
  </si>
  <si>
    <t>PROGRAMA DE DISCIPLINA Y SALUD INTEGRAL CUAAD</t>
  </si>
  <si>
    <t>PSICOLOGO</t>
  </si>
  <si>
    <t>AGENCIA ESPACIAL MEXICANA (SECTORIZADO A LA SCT)</t>
  </si>
  <si>
    <t>GERENTE DE TRANSPARENCIA Y ACCESO A LA INFORMACION PUBLICA</t>
  </si>
  <si>
    <t>INSTITUTO FEDERAL DE TRANSPARENCIA Y ACCESO A LA INFORMACIÓN (ACTUALMENTE, INAI)</t>
  </si>
  <si>
    <t>JEFE DE DEPARTAMENTO DE ANALISIS Y PROYECTOS DE PROTECCION DE DATOS “B”</t>
  </si>
  <si>
    <t>COMISION NACIONAL FORESTAL (SECTORIZADO A LA SEMARNAT)</t>
  </si>
  <si>
    <t>JEFE DE DEPARTAMENTO DE TRANSPARENCIA Y ACCESO A LA INFORMACION</t>
  </si>
  <si>
    <t>GRANJA LA CARRETA</t>
  </si>
  <si>
    <t>AVICOLA AVI-G</t>
  </si>
  <si>
    <t>HOSPITAL VETERINARIO TERRANOVA</t>
  </si>
  <si>
    <t>CORPORATIVO EMPRESARIAL S2B</t>
  </si>
  <si>
    <t>ABOGADO CORPORATIVO Y CONTRACTUAL</t>
  </si>
  <si>
    <t>RGISTRO CIVIL DEL ESTADO DE JALISCO</t>
  </si>
  <si>
    <t>ASISTENTE DEL DIRECTOR</t>
  </si>
  <si>
    <t>GOBIERNO DE GUADALAJARA / ORDENAMIENTO DEL TERRITORIO</t>
  </si>
  <si>
    <t>ROJO Y ASOCIADOS ARQUITECTURA Y URBANISMO</t>
  </si>
  <si>
    <t>TECNICO DE ANALISIS E INVESTIGACION</t>
  </si>
  <si>
    <t>INSTITUTO SINALOENSE DE LA INFRAESTRUCTURA FISICA EDUCATIVA DE SINALOA</t>
  </si>
  <si>
    <t>TECNICO DE PROYECTOS</t>
  </si>
  <si>
    <t>AYUNTAMIENTO CONSTITUCIONAL DE ZAPOPAN / SERVICIOS MUNICIPALES</t>
  </si>
  <si>
    <t>COMI PUBLICISTAS</t>
  </si>
  <si>
    <t>VIRAL CREA</t>
  </si>
  <si>
    <t>AR ARQUITECTOS, UNION DE TULA, JALISCO</t>
  </si>
  <si>
    <t>GRUPO CONSTRUCTOR IU SA DE CV</t>
  </si>
  <si>
    <t xml:space="preserve">REVISOR EN LICENCIAS DE CONSTRUCCIÓN </t>
  </si>
  <si>
    <t>CONGRESO DEL ESTADO DE JALISCO / ORGANO TECNICO DE HACIENDA PUBLICA Y PRESUPUESTO</t>
  </si>
  <si>
    <t>ASESOR PARLAMENTARIO</t>
  </si>
  <si>
    <t>SECRETARIA DE RELACIONES EXTERIORES / DIRECCION GENERAL DE COORDINACION POLITICA</t>
  </si>
  <si>
    <t>SUBDIRECTORA DE GOBIERNOS LOCALES</t>
  </si>
  <si>
    <t>COORDINADORA DE INFORMACION REGIONAL</t>
  </si>
  <si>
    <t>CECYTEJ</t>
  </si>
  <si>
    <t>TASUM</t>
  </si>
  <si>
    <t>SEDENA</t>
  </si>
  <si>
    <t>RESIENTE DE OBRA</t>
  </si>
  <si>
    <t>WIPRO</t>
  </si>
  <si>
    <t>COORDINADOR DE LOGISTICA</t>
  </si>
  <si>
    <t>SUELAS PUSA SA DE CV</t>
  </si>
  <si>
    <t>COORDINADOR DE PROGRAMACION Y PRODUCCION</t>
  </si>
  <si>
    <t>PROYECTOS E INSUMOS INDUSTRIALES JELP SA DE CV</t>
  </si>
  <si>
    <t>JEFE DE SISTEMAS Y SUPERVISIO DE OBRA CIVIL</t>
  </si>
  <si>
    <t>AYUNTAMIENT DE ZAPOPAN / DIRECCION DE CATASTRO</t>
  </si>
  <si>
    <t>OPD HOSPITAL CIVIL DE GUADALAJARA / DEPARTAMENTO DE ENLACE Y COOPERACION INTERNACIONAL</t>
  </si>
  <si>
    <t>RESPONSABLE DE LA UNIDAD DE ENLACE INSTITUCIONAL E INTERNACIONAL</t>
  </si>
  <si>
    <t>PSICOLOGA</t>
  </si>
  <si>
    <t>ALIMENTOS RAPIDOS DE OCCIDENTE (MCDONALS)</t>
  </si>
  <si>
    <t>OXFAM MEXICO</t>
  </si>
  <si>
    <t>PROCURADOR DE FONDOS FACE TO FACE</t>
  </si>
  <si>
    <t>DESPACHO DE SUPERVISION DE OBRA "MONTEBLANCO</t>
  </si>
  <si>
    <t>DESPACHO DE SUPERVISION DE OBRA "PROYECTOS ARQUITECTONICOS TRIANGULO</t>
  </si>
  <si>
    <t>DESPACHO DE SUPERVISION DE OBRA "GRUPO CONSTRUCTOR VIGOR</t>
  </si>
  <si>
    <t>SWEET MINT ACCESESOROS</t>
  </si>
  <si>
    <t>ENCARGADA DE TIENDA</t>
  </si>
  <si>
    <t>REMOLQUES OCHOA SA DE CV</t>
  </si>
  <si>
    <t xml:space="preserve">AUXILIAR ADMINISTRATIVA </t>
  </si>
  <si>
    <t>GRIZLY INDUSTRIAL LOGISTICA SA DE CV</t>
  </si>
  <si>
    <t>CENTRO COMERCIAL LA PLATZA</t>
  </si>
  <si>
    <t>ENCARGADA DE GESTION</t>
  </si>
  <si>
    <t>AYUNTAMIENTO DE ZAPOPAN / DIRECCION DE INCLUSION Y MIGRANTES</t>
  </si>
  <si>
    <t>GRUPO TEA</t>
  </si>
  <si>
    <t xml:space="preserve">VERTEX </t>
  </si>
  <si>
    <t>VENTAS Y FACTURACION</t>
  </si>
  <si>
    <t>TEQUILA HERRADURA</t>
  </si>
  <si>
    <t>DESPACHO JURIICO BALDERAS &amp; ASOCIADOS</t>
  </si>
  <si>
    <t>CONSORCIO EXPRESS SA DE CV</t>
  </si>
  <si>
    <t>TECNICO ESPECIALISTA (ASESOR JURIDICO)</t>
  </si>
  <si>
    <t>CONSTRUCTORA 5 MINAS SA DE CV</t>
  </si>
  <si>
    <t>ANALISTA DE COSTOS Y PRECIOS UNITARIOS</t>
  </si>
  <si>
    <t>ANTEUS CONSTRUCTORA SA DE CV</t>
  </si>
  <si>
    <t>AUXILIAR ANALISTA DE COSTOS Y PRECIOS UNITARIOS</t>
  </si>
  <si>
    <t>GRANJA LOS VIDAS</t>
  </si>
  <si>
    <t>VETERINARIA FRANQUEZ</t>
  </si>
  <si>
    <t>DESPACHO CONTABLE "JIMENEZ DE LA GARZA Y MARTINEZ CONSULTORES"</t>
  </si>
  <si>
    <t>DESPACHO CONTABLE "JAT GLOBAL CONSULTING"</t>
  </si>
  <si>
    <t>DESPACHO CONTABLE "MI PRIMER CONTADOR"</t>
  </si>
  <si>
    <t>ASESOR CONTABLE</t>
  </si>
  <si>
    <t>SERVICIOS INTEGRALES DE INGENIERIA CIVIL F.C.G. S.A DE C.V</t>
  </si>
  <si>
    <t>AUXILIAR EN CONTROL DE OBRA.</t>
  </si>
  <si>
    <t>LR TRES CONSTRUCTORES S.A DE C.V</t>
  </si>
  <si>
    <t>ENCARGADO DE ESTIMACIONES Y ADMINISTRACION DE OBRA</t>
  </si>
  <si>
    <t>DESARROLLOS CONSTRUVIDA S.A.P.I. DE C.V</t>
  </si>
  <si>
    <t>CONTROL DE OBRA</t>
  </si>
  <si>
    <t>MAQUINADOS PROGRESIVOS DE OCCIDENTE</t>
  </si>
  <si>
    <t>JEFE DE TALLER</t>
  </si>
  <si>
    <t>COLABORADOR ESPECIALIZADO 3C</t>
  </si>
  <si>
    <t>CLASS ACCESORIOS PARA AUTOMOVILES</t>
  </si>
  <si>
    <t>COLEGIO ALFONSO REYES</t>
  </si>
  <si>
    <t>VEPSA SA DE CV SERVICIOS DE SEGURIDAD PRIVADA</t>
  </si>
  <si>
    <t>REPSS SEGURO POPULAR</t>
  </si>
  <si>
    <t>APOYO ADMINISTRATIVO</t>
  </si>
  <si>
    <t>AYUNTAMIENTO DE ZAPOPAN / AREA PROTECCION CIVIL Y BOMBEROS</t>
  </si>
  <si>
    <t>OFICIAL EN DESASTRE</t>
  </si>
  <si>
    <t>HOTEL MALIBU</t>
  </si>
  <si>
    <t>AGENTE DE SEGURIDAD</t>
  </si>
  <si>
    <t>CUZVITAC TALA JALISCO</t>
  </si>
  <si>
    <t>AUXILIAR CONTABLE ADMINISTRATIVO</t>
  </si>
  <si>
    <t>INSTITUTO DE SALUD CARDIOVASCULAR SA DE CV</t>
  </si>
  <si>
    <t>APERTURA DE AREA COMERCIAL</t>
  </si>
  <si>
    <t>ABIRAN ESTUDIO</t>
  </si>
  <si>
    <t>PROCESOS ADMINISTRATIVOS TECNICOS INFORMATICOS</t>
  </si>
  <si>
    <t>IBBUUMERANG</t>
  </si>
  <si>
    <t>EMPRENDIMIENTO DE SERVICIOS WEB</t>
  </si>
  <si>
    <t>RESTAURANTE LA TEQUILA COCINA MEXICANA</t>
  </si>
  <si>
    <t>RESTAURANTE OSTERIA</t>
  </si>
  <si>
    <t>MANDIL</t>
  </si>
  <si>
    <t>DEPTO DE CONCIERGE</t>
  </si>
  <si>
    <t>ELECTRONICA VIDEO INTEGRA</t>
  </si>
  <si>
    <t>ESCUELA BANCARIA COMERCIAL (EBC)</t>
  </si>
  <si>
    <t>INSTITUTO NACIONAL ELECTORAL</t>
  </si>
  <si>
    <t>LACKMA CONSTRUCTORA SA DE CV</t>
  </si>
  <si>
    <t>AUXILIAR DE RESIDENTE</t>
  </si>
  <si>
    <t>ARMANDO CASTRO INTERNACIONAL CONSULTANT</t>
  </si>
  <si>
    <t>ASESOR JURIDICO Y ADMINISTRATIVO</t>
  </si>
  <si>
    <t>GRUPO TEXTIL HERMANOS TADEO</t>
  </si>
  <si>
    <t>ASISTENTE EN DIRECCION GENERAL</t>
  </si>
  <si>
    <t>MERCADO DEL MAR</t>
  </si>
  <si>
    <t>DIRECTOR EN REDES SOCIALES</t>
  </si>
  <si>
    <t>INSTITUO ELECTORIAL Y DE PARTICIPACIO CIUDADANA DEL ESTADO DE JALISCO</t>
  </si>
  <si>
    <t>ASISTENTE AUXILIAR DE PRESIDENCIA</t>
  </si>
  <si>
    <t>ARANDANOS Y FRUTILLAS DE JALISCO SPR DE RL</t>
  </si>
  <si>
    <t>DEPARTAMENTO DE ADMINISTRACION</t>
  </si>
  <si>
    <t>VIDA Y FUTURO CONSULTORES</t>
  </si>
  <si>
    <t>LICITACIONES</t>
  </si>
  <si>
    <t>STAR FAMILY SA DE CV</t>
  </si>
  <si>
    <t>DIBUJANTE, COMPRAS, CONTROL Y SEGUIMIENTO</t>
  </si>
  <si>
    <t xml:space="preserve">CONSTRUCTORA IKAL </t>
  </si>
  <si>
    <t>AUXILIAR ADMINISTRATIVO Y RESIDENTE DE OBRA</t>
  </si>
  <si>
    <t>SERVICIOS LOGISTICOS BEGULA SA DE CV</t>
  </si>
  <si>
    <t>COMERCIALIZADORA JUQUILPAN SA DE CV</t>
  </si>
  <si>
    <t>SECRETARIA DE DESARROLLO RURAL / PROGRAMA DE EXTENSIONISMO EN EL CAMPO</t>
  </si>
  <si>
    <t>TOYO FOODS</t>
  </si>
  <si>
    <t>AYUDANTE DE PRODUCCION</t>
  </si>
  <si>
    <t>RESTAURANT TALENT INTERNACIONAL</t>
  </si>
  <si>
    <t>ENCARGADA DE BARRA FRIA</t>
  </si>
  <si>
    <t>TIENDA DE CONVENIENCIA</t>
  </si>
  <si>
    <t>MARINELA DE OCCIDENTE SA DE CV</t>
  </si>
  <si>
    <t>VENDEDOR CAJERO</t>
  </si>
  <si>
    <t>CERVEZA MODELO DE OCCIDENTE SA DE CV</t>
  </si>
  <si>
    <t>ROTOPLAS SA DE CV</t>
  </si>
  <si>
    <t>ASESOR DE VENTAS</t>
  </si>
  <si>
    <t>FLORDIVAN</t>
  </si>
  <si>
    <t>ADRIANA JIMENEZ PRODUCCION</t>
  </si>
  <si>
    <t>SUPERVISORA OPERATIVA</t>
  </si>
  <si>
    <t>ARQUIMIA INDUSTRIAL</t>
  </si>
  <si>
    <t>AYUNTAMIENTO DE ZAPOPAN / DESARROLLO COMUNITARIO</t>
  </si>
  <si>
    <t>GESTION MICROMEXICO</t>
  </si>
  <si>
    <t>FACIMUS, GARANTIZAMOS MEJORES EMPRESAS</t>
  </si>
  <si>
    <t>CONSULTOR SR DE TALENTO HUMANO</t>
  </si>
  <si>
    <t>VIDRIERA GUADALAJARA</t>
  </si>
  <si>
    <t>PERIODICO EL INFORMADOR</t>
  </si>
  <si>
    <t>E4 TALLER DE ARQUITECTURA</t>
  </si>
  <si>
    <t>ARQUITECTA PROYECTISTA</t>
  </si>
  <si>
    <t>BANG ARQUITECTURA</t>
  </si>
  <si>
    <t>DESPACHO JURIDICO "CASTELLMO, SC</t>
  </si>
  <si>
    <t>RCM ADMINISTRACIÓN</t>
  </si>
  <si>
    <t>AUXILIAR DE ADMINISTRACIÓN CONDOMINAL</t>
  </si>
  <si>
    <t>VS INGENIERIA SA DE CV</t>
  </si>
  <si>
    <t>ANALISTA DE COSTOS Y PRESUPUESTOS</t>
  </si>
  <si>
    <t>PROYECTOS Y CONSTRUCCIONES ARIES</t>
  </si>
  <si>
    <t>ADAMS</t>
  </si>
  <si>
    <t>ASISTENTE ADMINISTRATIVO EN PRODUCTOS DE JARDIN</t>
  </si>
  <si>
    <t>ALGORITMO</t>
  </si>
  <si>
    <t>ASISTENTE ADMINISTRATIVO EN SISTEMAS COMPUTACIONALES</t>
  </si>
  <si>
    <t>ASILO EXALUMNAS DE NUEVA GALICIA</t>
  </si>
  <si>
    <t>ENFERMERA GENERAL</t>
  </si>
  <si>
    <t>FUERZA AEREA MEXICANA</t>
  </si>
  <si>
    <t>CABO DE FUERZA AEREA ESPECIALISTA EN MANTENIMIENTO DE AVIACION</t>
  </si>
  <si>
    <t>POLICIA ESTATAL</t>
  </si>
  <si>
    <t>GRANDE DE MEXICO CONSTRUCTORA E INMOBILIARIA SA</t>
  </si>
  <si>
    <t>GALJACK ARQUITECTOS Y CONSTRUCTORES SA DE CV</t>
  </si>
  <si>
    <t>COBEL CONSTRUCCIONES</t>
  </si>
  <si>
    <t>AYUNTAMIENTO DE MAZAPIL</t>
  </si>
  <si>
    <t>ASISTENTE ADMINISTRATIVO EN PROYECTOS</t>
  </si>
  <si>
    <t>HOSPITAL SAN FRANCISCO DE ASIS</t>
  </si>
  <si>
    <t>LOS CAZADORES RESTAURANTE</t>
  </si>
  <si>
    <t>ATENCION  CLIENTE, COMPRAS, RECEPCION DE INSUMOS Y ALMACEN</t>
  </si>
  <si>
    <t>LIBERTY RENT A CAR</t>
  </si>
  <si>
    <t>RECEPCION Y ENTREGA DE VEHICULOS</t>
  </si>
  <si>
    <t>DISTRITTO</t>
  </si>
  <si>
    <t>ATENCION AL CLIENTE, ENCARGADO DE COMPRAS, SUPERVISOR DE PRODUCCION</t>
  </si>
  <si>
    <t>AGROIRRIGACION DEL CENTRO SA DE CV</t>
  </si>
  <si>
    <t>INSTALADOR Y VENDEDOR</t>
  </si>
  <si>
    <t>FUMIGACIONES LAGO SA DE CV</t>
  </si>
  <si>
    <t>SANITIZACION Y CONTROL DE PLAGAS, VENDEDOR</t>
  </si>
  <si>
    <t>GESTORIAS MVS SA DE CV</t>
  </si>
  <si>
    <t>ESGURIDAD PRIVADA G.I.A. GRUPO DE INTELIGENICIA ARMADA</t>
  </si>
  <si>
    <t>PSICOLOGO, ANALISTA DE RECLUTAMIENTO</t>
  </si>
  <si>
    <t>SEGURIDAD PRIVADA ESICSA</t>
  </si>
  <si>
    <t>INEEJAD, INSTITUTO ESTATAL PARA LA EDUCACION DE JOVENES Y ADULTOS. GUADALAJARA, MEXICO</t>
  </si>
  <si>
    <t>PERSONAL DE HONORARIOS</t>
  </si>
  <si>
    <t>BANCO AZTECA</t>
  </si>
  <si>
    <t>TALLER MECANICO</t>
  </si>
  <si>
    <t>AMARILLO PASTEL</t>
  </si>
  <si>
    <t xml:space="preserve">DURAMEN </t>
  </si>
  <si>
    <t>SOLE-ESTUDIO DE BAILE</t>
  </si>
  <si>
    <t>COMA TOPOGRAFIA</t>
  </si>
  <si>
    <t>L &amp; E OPERADORA DE VIALIDADES DE LOS ALTOS</t>
  </si>
  <si>
    <t>POLICIA FEDERAL</t>
  </si>
  <si>
    <t>SUBOFICIAL CON FUNCIONES ADMINISTRATIVAS</t>
  </si>
  <si>
    <t>VENTA, RENTA Y REPARACION DE VIDEOJUEGOS "XGAMES"</t>
  </si>
  <si>
    <t>BILLAR REVOLUTION BILLARDS CLUB GDL</t>
  </si>
  <si>
    <t>BLS LATINO AMERICA SERVICIOS SA DE CV</t>
  </si>
  <si>
    <t>PROMOTOR COMERCIAL</t>
  </si>
  <si>
    <t>HSBC</t>
  </si>
  <si>
    <t>ANALISTA AL SERVICIO AL CLIENTE</t>
  </si>
  <si>
    <t>CONSEJO DE PLANEACION PARA EL DESARROLLO MUNICIPAL (COPLADEMUN</t>
  </si>
  <si>
    <t>TELEPERFORMANCE</t>
  </si>
  <si>
    <t>TECNICO ENCARGADO DE LA UNIDAD DE TRANSPARENCIA, SUPERVISOR DE ZONA</t>
  </si>
  <si>
    <t>JUNTOS HAGAMOS COMUNIDAD</t>
  </si>
  <si>
    <t>VIDEO CENTAURO</t>
  </si>
  <si>
    <t>ENCARGADO DE TIENDA</t>
  </si>
  <si>
    <t xml:space="preserve">SOS TALLER AUTOMOTRIZ </t>
  </si>
  <si>
    <t xml:space="preserve">SEM SERVICIOS ELECTROMECANICOS </t>
  </si>
  <si>
    <t xml:space="preserve">ENCARGADO DE ALMACEN </t>
  </si>
  <si>
    <t xml:space="preserve">JR MULTISERVICIOS </t>
  </si>
  <si>
    <t xml:space="preserve">MECANICO AUTOMOTRIZ/AUXILIAR ADMINISTRATIVO/ENCARGADO MDE PATIO </t>
  </si>
  <si>
    <t>DESPACHO MARCO ANTONIO PONCE MORALES.</t>
  </si>
  <si>
    <t>ADMINISTTRATIVO</t>
  </si>
  <si>
    <t>AUXILIAR ASESORES Y CONSULTORES FAME SC</t>
  </si>
  <si>
    <t>MANTENIMIENTO INDUSTRIAL.</t>
  </si>
  <si>
    <t>DIRECCION GENERAL DE CONTRALORIA Y VISITADURIA DE LA FISCALIA GENERAL DEL ESTADO DE JALISCO</t>
  </si>
  <si>
    <t>SERVICIOS DE ADMINISTRACION TRIBUTARIA / ADMINISTRACION DESCONCENTRADA DE RECAUDACION JALISCO I</t>
  </si>
  <si>
    <t>ACTUARIO FISCAL</t>
  </si>
  <si>
    <t>ANALISTA DE CLASIFICACION DE EMPRESAS</t>
  </si>
  <si>
    <t xml:space="preserve">INSTITUTO DE PENSIONES DEL ESTADO DE JALISCO </t>
  </si>
  <si>
    <t>INSTITUTO TECNOLOGICO DE ESTUDIOS SUPERIORES DE MONTERREY</t>
  </si>
  <si>
    <t>COORDINADOR PREPA</t>
  </si>
  <si>
    <t>CONSORSIO CARDI SA DE CV</t>
  </si>
  <si>
    <t>CENTRO FRANCES ENDERMOLOGIC</t>
  </si>
  <si>
    <t>ADMINISTRACION, FACTURACION Y ARQUEO</t>
  </si>
  <si>
    <t>CKLASS</t>
  </si>
  <si>
    <t>CENTRO VETERINARIO TERRANOVA</t>
  </si>
  <si>
    <t>LABORATORIO BAYER DE MÉXICO</t>
  </si>
  <si>
    <t>MÉDICO PROMOTOR DE CLÍNICAS VETERINARIAS</t>
  </si>
  <si>
    <t>CLINICA PRIVADA</t>
  </si>
  <si>
    <t>MÉDICO VETERINARIO</t>
  </si>
  <si>
    <t>MÉDICO VETERINARIO RESPONSABLE</t>
  </si>
  <si>
    <t>PRODUCTOS MOLA</t>
  </si>
  <si>
    <t>ADMINISTRACION Y COORDINACION DE ENVIOS</t>
  </si>
  <si>
    <t>CARNICERIA LA ESTANCIA</t>
  </si>
  <si>
    <t>ATENCION AL CLIENTE, ADMINISTRACION</t>
  </si>
  <si>
    <t>EDITORIAL UMBRAL AC DE CV</t>
  </si>
  <si>
    <t>DISEÑADORA EDITORIAL E ILUSTRADORA</t>
  </si>
  <si>
    <t>OPERADORA COMERCIAL MEXICANA</t>
  </si>
  <si>
    <t>AUXILIAR OPERATIVO B</t>
  </si>
  <si>
    <t>GRUPO LA COMER</t>
  </si>
  <si>
    <t xml:space="preserve">DESPACHO JURIDICO BEKOEN SA DE CV </t>
  </si>
  <si>
    <t>ABOGADO LITIGANTE EN MATERIA LABORAL Y SEGURIDAD SOCIAL</t>
  </si>
  <si>
    <t xml:space="preserve">DESPACHO JURIDICO JME ABOGADOS S DE RL </t>
  </si>
  <si>
    <t>ASISTENTE LEGAL EN MATERIA FISCAL ADMINISTRATIVA</t>
  </si>
  <si>
    <t>CONSEJO DE LA JURICATURA DEL ESTADO DE JALISCO</t>
  </si>
  <si>
    <t>AUXILIAR DE NOTIFICADOR</t>
  </si>
  <si>
    <t>ASESOR JURIDICO POR CUENTA PROPIA</t>
  </si>
  <si>
    <t>AGENCIA DE SERVICIOS DE ASESORIA Y DESARROLLO DE TECNOLOGIA "INTELIGENCIA POLICITA SC"</t>
  </si>
  <si>
    <t>ESPECIALIZADOS EN MINAS Y CANTERAS DEL NORTE</t>
  </si>
  <si>
    <t>BCR CONSULTORES SC</t>
  </si>
  <si>
    <t>NCL CONTADORES PUBLICOS SC</t>
  </si>
  <si>
    <t xml:space="preserve">SECRETARIA DE RELACIONES EXTERIORES </t>
  </si>
  <si>
    <t>PROTOCOLO DIPLOMATICO Y TRAMIRES</t>
  </si>
  <si>
    <t>ESCUELA CLEMENTE OROZCO</t>
  </si>
  <si>
    <t>INSTITUTO TECNOLOGIA MARIO MOLINA</t>
  </si>
  <si>
    <t>TITULAR DE LA DIRECCION ESTATAL DE CAPACITACION CONTINUA</t>
  </si>
  <si>
    <t xml:space="preserve">M&amp;M POLYMER </t>
  </si>
  <si>
    <t>JEFE DE TRAFICO</t>
  </si>
  <si>
    <t>INDORAMA VENTURES ECOMEZ</t>
  </si>
  <si>
    <t>JEFE DE LOGISTICA</t>
  </si>
  <si>
    <t>AISLANTES RECUPERABLES Y ESPECIALIDADES</t>
  </si>
  <si>
    <t>DIRECTOR DE PROMOCION A LA INVERSION Y AL EMPLEO</t>
  </si>
  <si>
    <t>JEFE DEL AREA DE ATENCION EMPRESARIAL</t>
  </si>
  <si>
    <t>SECRETARIO</t>
  </si>
  <si>
    <t>SARGENTO SEGUNDO</t>
  </si>
  <si>
    <t>BASE INTERNACIONAL CASA DE BOLSA</t>
  </si>
  <si>
    <t>EJECUTIVO CORPORATIVO</t>
  </si>
  <si>
    <t>GRUPO OMNILIFE CHIVAS</t>
  </si>
  <si>
    <t>DIRECTORA DE RELACIONES PUBLICAS Y COMUNICACIÓN CORPORATIVA</t>
  </si>
  <si>
    <t>FESTIVAL INTERNACIONAL DE CINE EN GUADALAJARA</t>
  </si>
  <si>
    <t>DIRECTORA DE RELACIONES INTERINSTITUCIONALES</t>
  </si>
  <si>
    <t>GOBIERNO MUNICIPAL DE SAN PEDRO TLAQUEPAQUE / INSTITUTO MUNICIPAL DE LA JUVENTUD</t>
  </si>
  <si>
    <t>ENCARGADO DE PROGRAMAS Y PROYECTOS</t>
  </si>
  <si>
    <t>GOBIERNO MUNICIPAL DE TLAQUEPAQUE / DIRECCION DE PROGRAMAS DE ORIGEN ESTATAL Y FEDERAL</t>
  </si>
  <si>
    <t>RESPONSABLE DE GESTION DE RECURSO Y DISEÑO DE PROYECTOS</t>
  </si>
  <si>
    <t>INSTITUTO MUNICIPAL DE LAS MUJERES PARA LA IGUALDAD SUSTANTIVA EN TONALA JALISCO</t>
  </si>
  <si>
    <t>COORDINADOR DE PROGRAMAS</t>
  </si>
  <si>
    <t>DIRECTORA GENERAL</t>
  </si>
  <si>
    <t>DIRECTORA DE POLITICAS  PUBLICAS</t>
  </si>
  <si>
    <t>GOBIERNO MUNICIPAL DE TLAQUEPAQUE</t>
  </si>
  <si>
    <t>ASISTENTE DE COORDINACION</t>
  </si>
  <si>
    <t>ACTIVO LIQUIDO SA DE CV</t>
  </si>
  <si>
    <t>COORDINADOR DE COBRANZA</t>
  </si>
  <si>
    <t>INSTITUTO ELECTORAL Y DE PARTICIPACION CIUDADANA</t>
  </si>
  <si>
    <t>CONSEJERO ELECTORAL MUNICIPAL</t>
  </si>
  <si>
    <t>AGUILAR GUERRERO Y ASOCIADOS SA DE CV</t>
  </si>
  <si>
    <t>PROCURADURIA FEDERAL DE PROTECCION AL AMBIENTE DELEGACION JALISCO</t>
  </si>
  <si>
    <t>ENCARGADA DE DESPACHO DE LA SUBDELEGACION JURIDICA</t>
  </si>
  <si>
    <t>ESPECIALISTA EN LEGISLACION AMBIENTAL Y DE RECURSOS NATURALES</t>
  </si>
  <si>
    <t>JEFA DE DEPARTAMENTO DE DENUNCIAS AMBIENTALES, QUEJAS Y PARTICIPACION SOCIAL</t>
  </si>
  <si>
    <t xml:space="preserve">ARQUITECTURA E INGENIERIA, CONSTRUCCION Y PROYECTOS SDE RL DE CV </t>
  </si>
  <si>
    <t>ADMINISTRADOR GENERAL DE LA EMPRESA I+A</t>
  </si>
  <si>
    <t>AYUNTAMIENTO DE GUADALAJARA, COMISION DE PLANEACION URBANA</t>
  </si>
  <si>
    <t>DIRECTOR DE PATRIMONIO E INTEGRANTE DE LA OFICINA TECNICA DEL CENTRO HISTORICO DEL PATRONATO DEL CENTRO HISTORICO, BARRIOS Y ZONAS TRADICIONALES DE GUADALAJARA</t>
  </si>
  <si>
    <t>GOBIERNO DEL ESTADO DE JALISCO, SECRETARIA DE DESARROLLO URBANO, DIRECCION GENERAL DE PROYECTOS</t>
  </si>
  <si>
    <t>DIRECTOR DE PATRIMONIO URBANO</t>
  </si>
  <si>
    <t>AYUNTAMIENTO DEL AREANAL JALISCO</t>
  </si>
  <si>
    <t>GRUPO SELECTO ALBE SA DE CV</t>
  </si>
  <si>
    <t>DISEÑO INDUSTRIAL AGUILAR SA DE CV</t>
  </si>
  <si>
    <t>ALIANZA DE CAMIONEROS DE JALISCO</t>
  </si>
  <si>
    <t xml:space="preserve">AYUNTAMIENTO DE GUADALAJARA / DIRECCION DE ATENCION CIUDADANA </t>
  </si>
  <si>
    <t>JEFE DE LA UNIDAD DE CONTROL Y ANALISIS</t>
  </si>
  <si>
    <t>SECREARIO TECNICO DE LA COMISION DE HACIENDA Y PRESUPUESTOS</t>
  </si>
  <si>
    <t>RESPONSABLE DE RECURSOS HUMANOS Y NOMINA</t>
  </si>
  <si>
    <t>INSTITUTO MEXICANO PARA EL DESARROLLO COMUNITARIO AC</t>
  </si>
  <si>
    <t>PRODUCCION RADIOFONICA</t>
  </si>
  <si>
    <t>INSTITUTO THOMAS JEFFERSON CAMPUS GUADALAJARA</t>
  </si>
  <si>
    <t>COORDINACION ADMINISTRATIVA Y ASISTENTE DE DIRECCION</t>
  </si>
  <si>
    <t>SECRETARIA DE CULTURA DE JALISCO</t>
  </si>
  <si>
    <t>COORDINACION ESCOLAR</t>
  </si>
  <si>
    <t>INSTITUTO DE LA JUVENTUD GUADALAJARA</t>
  </si>
  <si>
    <t>INVESTIGACION SOBRE CULTURA URBANA Y PANDILLAS</t>
  </si>
  <si>
    <t>DIRECCION DE CULTURA GUADALAJARA</t>
  </si>
  <si>
    <t>JEFE DE MOVILIDAD NO MOTORIZADA</t>
  </si>
  <si>
    <t>JEFE DE DESARROLLO MUNICIPAL</t>
  </si>
  <si>
    <t>BASIKO INGENIERIA CREATIVA</t>
  </si>
  <si>
    <t>COPYWRTER</t>
  </si>
  <si>
    <t>KOMMO COMUNICACION</t>
  </si>
  <si>
    <t>GOBIERNO DE TONALA / COORDINACION GENERAL DE PARTICIPACION CIUDADANA Y CONSTRUCCION DE COMUNIDAD</t>
  </si>
  <si>
    <t>GOBIERNO DE GUADALAJARA / SECRETARIA GENERAL DEL AYUNTAMIENTO</t>
  </si>
  <si>
    <t>SOPORTE TÉCNICO</t>
  </si>
  <si>
    <t>GOBIERNO DE JALISCO / COLEGIO DE ESTUDIOS CIENTIFICOS Y TECNOLÓGICOS DEL ESTADO DE JALISCO</t>
  </si>
  <si>
    <t>SUB DIRECTOR DEL PLANTEL SANTA ANITA</t>
  </si>
  <si>
    <t>PROCURADURIA SOCIAL DEL ESTADO DE JALISCO</t>
  </si>
  <si>
    <t>AUXILIAR SOCIAL</t>
  </si>
  <si>
    <t>CAPACITADORA-ASISTENTE ELECTORAL</t>
  </si>
  <si>
    <t>GOBIERNO DE TONALA, JALISCO  / INSTITUTO MUNICIPAL PARA LA IGUALDAD SUSTANTIVA ENTRE MUJERES Y HOMBRES</t>
  </si>
  <si>
    <t>JEFA DE ATENCION Y FOMENTO A LOS DERECHOS DE LA MUJER</t>
  </si>
  <si>
    <t>DESPACHO DE ABOGADOS "YAÑEZ &amp; ASOCIADOS"</t>
  </si>
  <si>
    <t>ABOGADO/LITIGANTE EN MATERIA LABORAL</t>
  </si>
  <si>
    <t>DICTAMINADORPROFESIONAL EN ESTUDIOS ESPECIALIZADOS EN ANALISIS JURIDICO</t>
  </si>
  <si>
    <t>CVA COMERCIALIZADORA DE VALOR AGREGADO</t>
  </si>
  <si>
    <t>GERENTE DE DIVISION</t>
  </si>
  <si>
    <t>DIARCO SA DE CV</t>
  </si>
  <si>
    <t>CONTADOR JUNIOR</t>
  </si>
  <si>
    <t xml:space="preserve">ENLACE INDUSTRIAL </t>
  </si>
  <si>
    <t>PROHIMSA SA DE CV</t>
  </si>
  <si>
    <t>CONSEJO CIUDADANO DE SEGURIDAD JALISCO</t>
  </si>
  <si>
    <t>COORDINADOR DE INFORMATICA</t>
  </si>
  <si>
    <t>FORMACION ESPECIALIZADA EN TECNOLOGIA SC</t>
  </si>
  <si>
    <t>COORDINADOR DE PROYECTO</t>
  </si>
  <si>
    <t xml:space="preserve">EXPERTOS EN OPTIMIZACION INTEGRAL DE CAMPOS PETROLEROS SA DE CV </t>
  </si>
  <si>
    <t>BENJAMIN BLOOM</t>
  </si>
  <si>
    <t>CONSULTORIA AGRARIA GENERAL JULIAN MEDINA</t>
  </si>
  <si>
    <t>MESA DIRECTIVA EJIDO SAN NUAN DE OCOTAN</t>
  </si>
  <si>
    <t>DESPACHO JURIDICO GRUPO LC ASESORIA CIVIL Y ADMINISTRATIVO</t>
  </si>
  <si>
    <t>SADER FEDERAL (SECRETARIA DE AGRICULTURA Y DESARROLLO RURAL JALISCO)</t>
  </si>
  <si>
    <t>COORDINADORA TECNICA</t>
  </si>
  <si>
    <t>COORDINADORA DE APOYO</t>
  </si>
  <si>
    <t>ASICA (AGENCIA DE SANIDAD INOCUIDAD Y CALIDAD AGROALIMENTARIA DEL ESTADO DE JALISCO)</t>
  </si>
  <si>
    <t>COORDINADORA DE MOVILIZACION</t>
  </si>
  <si>
    <t>SISTEMA DIF JALISCO</t>
  </si>
  <si>
    <t>SISTEMA DIF TONALA</t>
  </si>
  <si>
    <t>PROCURADURIA SOCIAL</t>
  </si>
  <si>
    <t>COORDINADOR REGIONAL</t>
  </si>
  <si>
    <t>INSTITUTO TLAQUEPAQUE</t>
  </si>
  <si>
    <t>CONSULTORIO PARTICULAR</t>
  </si>
  <si>
    <t>TRIBUNAL DE ARBITRAJE Y ESCALAFON DEL ESTADO DE JALISCO</t>
  </si>
  <si>
    <t>DESPACHO JURIDICO VALTIERRA ASOCIADOS</t>
  </si>
  <si>
    <t>CIUDAD NIÑEZ DE LA FISCALIA DEL ESTADO DE JALISCO</t>
  </si>
  <si>
    <t>AUXILIAR LEGAL</t>
  </si>
  <si>
    <t>BUFETE JURIDICO CLINICA IGNACIO ELLCURIA SJ</t>
  </si>
  <si>
    <t>CONSEJERA DISTRITAL</t>
  </si>
  <si>
    <t>INSTITUO NACIONAL DE ESTADISTICA Y GEOGRAFIA (INEGI)</t>
  </si>
  <si>
    <t>INSTITUTO ELECTORAL Y DE PARTICIPACION CIUDADANA DEL ESTADO DE JALISCO</t>
  </si>
  <si>
    <t>TECNICO CENTRAL</t>
  </si>
  <si>
    <t>PROMOTORA DE PROYECTOS DE AUTOEMPLEO</t>
  </si>
  <si>
    <t>CAPACITACION EN ESCUELAS PRIVADAS Y PUBLICAS</t>
  </si>
  <si>
    <t>ASOCIACION MEXICANA DE ORGANISMOS DE DESARROLLO MUNIICPAL DE LA REPUBLICA MEXICANA</t>
  </si>
  <si>
    <t>PROMOTOR DE PROYECTOS</t>
  </si>
  <si>
    <t>ABACO CASA DE BOLSA</t>
  </si>
  <si>
    <t>WISH BOX</t>
  </si>
  <si>
    <t>CREACION COMERCIAL</t>
  </si>
  <si>
    <t>CORPORATIVO XALLISCO</t>
  </si>
  <si>
    <t>CONTROL ADMINISTRATIVO Y NUEVOS PROYECTOS</t>
  </si>
  <si>
    <t>COORDINADOR C</t>
  </si>
  <si>
    <t>G&amp;G</t>
  </si>
  <si>
    <t>AUXILIAR ADMINISTRATIVO DE INGENIERO CIVIL</t>
  </si>
  <si>
    <t>HACIENDA SAN ESTEBAN</t>
  </si>
  <si>
    <t>GRUPO SL</t>
  </si>
  <si>
    <t>SEP</t>
  </si>
  <si>
    <t>SECRETARIA ADMINISTRATIVA</t>
  </si>
  <si>
    <t>HOTEL VICTORIA EJECUTIVO</t>
  </si>
  <si>
    <t>MESERA / CAJERA</t>
  </si>
  <si>
    <t>ARCHOS GESTION Y CONSTRUCCION A LA MEDIDA</t>
  </si>
  <si>
    <t>CORPORATIVO JURIDICO ROMERO FACIO</t>
  </si>
  <si>
    <t>SUBIDRECTOR DIRECCION DE CATASTRO</t>
  </si>
  <si>
    <t>AYUNTAMIENTO DE GUADALAJARA / DIRECCION DE PADRON Y LICENCIAS</t>
  </si>
  <si>
    <t>JEFE DEL AREA DE ASUNTOS JURIDICOS</t>
  </si>
  <si>
    <t>DESPACHO INVESTRAT</t>
  </si>
  <si>
    <t>ABOGADO ESPECIALIZADO EN PROPIEDAD INTELECTUAL</t>
  </si>
  <si>
    <t>ESPECIALISTA EN PROYECTOS ESPECIALES</t>
  </si>
  <si>
    <t>SECRETARIA DE ADMINISTRACION</t>
  </si>
  <si>
    <t>AREA OPERATIVA AUTOBUSES DE LA PIEDAD SA DE CV</t>
  </si>
  <si>
    <t>ENCARGADA DE AREA</t>
  </si>
  <si>
    <t>JEFE DE APOYO TECNICO</t>
  </si>
  <si>
    <t>INSTITUTO MUNICIPAL DE LA MUJER EN TONALA</t>
  </si>
  <si>
    <t>INSTITUTO ELECTORAL Y DE PARTICIPAION CIUDANA DEL ESTADO DE JALISCO / CONSEJO DE PONCITLAN</t>
  </si>
  <si>
    <t>CONSEJERO PRESIDENTE</t>
  </si>
  <si>
    <t>COLEGIO DE ABOGADOS PENALISTAS DE JALISCO AC</t>
  </si>
  <si>
    <t>MEDIADOR SOCIAL EN LA SECRETARIA DE JUSTICIA MUNICIPAL</t>
  </si>
  <si>
    <t>COLABORADOR ESPECIALIZADO</t>
  </si>
  <si>
    <t xml:space="preserve">CLINICA DE REHABILITACION KINEMEDIC SPORT </t>
  </si>
  <si>
    <t>KINESIOLOGO</t>
  </si>
  <si>
    <t>CLINICA DE REHABILITACION THERAPHY FIT</t>
  </si>
  <si>
    <t>PADRON Y LICENCIAS DE GUADALAJARA</t>
  </si>
  <si>
    <t>CONTROL DE TRAMITES</t>
  </si>
  <si>
    <t>SECRETARIA DE ADMINISTRACION GOBIERNO DEL ESTADO DE JALISCO</t>
  </si>
  <si>
    <t>COORDINADOR DE CONTROL DE GESTION</t>
  </si>
  <si>
    <t>PROCURADURIA AGRARIA</t>
  </si>
  <si>
    <t>VISITADORA AGRARIA</t>
  </si>
  <si>
    <t>PEÑA BRISEÑO, PEÑA BARBA Y PALOMINO</t>
  </si>
  <si>
    <t>ZOZA YACORREA ABOGADOS</t>
  </si>
  <si>
    <t>ABOGADO CORPORATIVO</t>
  </si>
  <si>
    <t>FERIA INTERNACIONAL DEL LIBRO EN GUADALAJARA</t>
  </si>
  <si>
    <t>ASISTENTE DE LA COORDINACION DE ALIMENTOS Y BEBIDAS</t>
  </si>
  <si>
    <t>MEDICAL EXPO FERIA NACIONAL DE DISPOSITIVOS MEDICOS</t>
  </si>
  <si>
    <t>COORDINADORA DE CONTENIDOS</t>
  </si>
  <si>
    <t>COORDINADORA DE HOSPITALIDAD</t>
  </si>
  <si>
    <t>BRADIS SA DE CV</t>
  </si>
  <si>
    <t>AUXILIAR DE TESORERIA</t>
  </si>
  <si>
    <t>ADMINISTRACION CONTABLE INTELIGENTE SC</t>
  </si>
  <si>
    <t>CADENA COMERCIAL OXXO SA DE CV</t>
  </si>
  <si>
    <t>RVG ABOGADOS</t>
  </si>
  <si>
    <t>RGV ABOGADOS</t>
  </si>
  <si>
    <t>CONSORCIO CONSTRUCTOR DIESTRO SA DE CV</t>
  </si>
  <si>
    <t>ASISTENTE DE DIRECCION, COMPRAS Y RECEPCION</t>
  </si>
  <si>
    <t>JONATHAN ORTIZ SALOON</t>
  </si>
  <si>
    <t>ENCARGADA DE ADMINISTRACION</t>
  </si>
  <si>
    <t xml:space="preserve">NEUROFISIOLOGIA CLINICA SA </t>
  </si>
  <si>
    <t>ASISTENTE DE MEDICOS, COMPRAS, FACTURACION, REPORTES MENSUALES</t>
  </si>
  <si>
    <t>CONSEJO DE LA JUDICATURA FEDERAL ZAPOPAN</t>
  </si>
  <si>
    <t>CHOFER DE FUNCIONARIO</t>
  </si>
  <si>
    <t>NOTIFICADOR Y AUXILIAR ADMINISTRATIVO</t>
  </si>
  <si>
    <t>EMPRESA CONSTRUCCION FRED WOOD ROOFERS</t>
  </si>
  <si>
    <t>LETHICIA GARNIER INTERIOR DESIGN</t>
  </si>
  <si>
    <t>DECO´R CONSTRUCTION S DE RL DE CV</t>
  </si>
  <si>
    <t>RESIDENTE TECNICO</t>
  </si>
  <si>
    <t xml:space="preserve">GRUPO SANDY´S </t>
  </si>
  <si>
    <t>GERENTE DE PROYECTOS E IMAGEN</t>
  </si>
  <si>
    <t>CONALEP</t>
  </si>
  <si>
    <t>COMERCIALIZADORA COINSA</t>
  </si>
  <si>
    <t>JEFE DE DEPARTAMENTO ADMINISTRACION</t>
  </si>
  <si>
    <t>CENTRO EDUCATIVO GUADALAJARA A.C.</t>
  </si>
  <si>
    <t>VIDEOGRAFO</t>
  </si>
  <si>
    <t>IMEPLAN MARCA CIUDADA GUADALAJARA</t>
  </si>
  <si>
    <t>ANALISTA DE MARCA CIUDADA</t>
  </si>
  <si>
    <t>QUIERO TV CANAL 10</t>
  </si>
  <si>
    <t>CAMAROGRAFO, EDITOR Y CODUCTOR</t>
  </si>
  <si>
    <t>CENTRO UNIVERSITARIO DE LOS VALLES</t>
  </si>
  <si>
    <t>DESARROLLADORA WEB Y JAVA</t>
  </si>
  <si>
    <t>PRODUCTOS DEL VALLE</t>
  </si>
  <si>
    <t>JEFE DE LINEA DE PRODUCCION</t>
  </si>
  <si>
    <t>HTTPS://CLICK-DERECHO.COM/.COM</t>
  </si>
  <si>
    <t>DESARROLLADOR FULL-STACK WEB Y JAVA</t>
  </si>
  <si>
    <t>AGENTE DE ATENCION A CLIENTES Y VENTAS</t>
  </si>
  <si>
    <t>VIMAX EMPRESA FAMILIAR</t>
  </si>
  <si>
    <t xml:space="preserve">NISSA </t>
  </si>
  <si>
    <t>HOSTESS</t>
  </si>
  <si>
    <t>CORPORATIVO ALFADIR</t>
  </si>
  <si>
    <t>ESTUDIO CREATIVO DILO ESTUDIO</t>
  </si>
  <si>
    <t>CADENA DE RESTAURANTES SANTAS ALITAS</t>
  </si>
  <si>
    <t>GOBIERNO DEL ESTADO/SECRETARIA DEL TRABAJO Y PREVISION SOCIAL</t>
  </si>
  <si>
    <t>ACTUARIO DE LA JUNTA ESPECIAL N° 11</t>
  </si>
  <si>
    <t>GOBIERNO DEL ESTADO / SISTEMA INTERMUNICIPAL PARA LOS SERVICIOS DE AGUA POTABLE Y ALCANTARILLADO (SIAPA)</t>
  </si>
  <si>
    <t>EJECUTIVO DE PROYECTOS</t>
  </si>
  <si>
    <t>GOBIERNO FEDERAL INSTITUTO MEXICANO DEL SEGURO SOCIAL,</t>
  </si>
  <si>
    <t>REPRESENTANTE INSTITUCIONAL ANTE LAS COMISIONES LOCALES MIXTAS DE SEGURIDAD E HIGIENE, ROPA DE TRABAJO Y UNIFORMES, PASAJES, TIENDAS, INFECTOCONTAGIOSIDAD Y EMANACIONES RADIACTIVAS</t>
  </si>
  <si>
    <t>INTEGRA CM CONSULTORIA JURIDICA &amp; LOPEZ SUSARREY ABOGADOS</t>
  </si>
  <si>
    <t>ROBLES &amp; VAZQUEZ GOMEZ ABOGADOS</t>
  </si>
  <si>
    <t>SOLUCIONES ESTRATEGICAS DE CREDITO Y DEUDA SC</t>
  </si>
  <si>
    <t>FUXIONES BANQUETES GOURMET</t>
  </si>
  <si>
    <t>OPERACIÓN Y LOGISTICA DE EVENTOS Y BANQUETES</t>
  </si>
  <si>
    <t>NOTARIA PUBLICA NO. 49</t>
  </si>
  <si>
    <t>ASISTENTE JURIDICO</t>
  </si>
  <si>
    <t>LINEAL BS (BUSINESS AND LEGAL SOLUTIONS)</t>
  </si>
  <si>
    <t>AUXILIAR DEPARTAMENTO PROTOCOLO</t>
  </si>
  <si>
    <t>CANTU ABOGADOS</t>
  </si>
  <si>
    <t>PASANTE</t>
  </si>
  <si>
    <t xml:space="preserve">EMPANADAS MARCELITAS </t>
  </si>
  <si>
    <t>VENDEDOR Y REPARTIDOR</t>
  </si>
  <si>
    <t>OPDI POLICIA METROPOLITANA DE GUADALAJARA, JALISCO</t>
  </si>
  <si>
    <t>PURIFICADORA DE AGUA</t>
  </si>
  <si>
    <t>ENCARGADO DE VENTAS</t>
  </si>
  <si>
    <t>MAQUISA PRODUCTOS QUIMICOS</t>
  </si>
  <si>
    <t>SUSHI URAMAKIS</t>
  </si>
  <si>
    <t>ALTERNATIVA</t>
  </si>
  <si>
    <t>GALLARDO MULTILLANDAS</t>
  </si>
  <si>
    <t>SUPERVISOR ENCARGADO</t>
  </si>
  <si>
    <t>INOVACION PROFESIONAL SA DE CV</t>
  </si>
  <si>
    <t>GRUPO SENNA</t>
  </si>
  <si>
    <t>COVAC CONSTRUCCION Y VENTAS</t>
  </si>
  <si>
    <t>SOLUCIONES INTEGRALES ESTO SA DE CV</t>
  </si>
  <si>
    <t>ARTICO "DESING &amp; BUILDERS"</t>
  </si>
  <si>
    <t>DESAPACHO JURIDICO ROSALES BRICIO Y ASOCIADOS</t>
  </si>
  <si>
    <t xml:space="preserve">ASESOR JURIDICO </t>
  </si>
  <si>
    <t>SUPORTE ADMINISTRATIVO EN SALUD</t>
  </si>
  <si>
    <t>COORDINACION MUNICIPAL DE PROTECCION CIVIL GUADALAJARA</t>
  </si>
  <si>
    <t>PRIMER OFICIAL</t>
  </si>
  <si>
    <t>SOLUCIONES E INGENIERIA EN VIAS TERRESTRES</t>
  </si>
  <si>
    <t>AUXILIAR DE PROYECTO EJECUTIVO DE VIAS TERRESTRES</t>
  </si>
  <si>
    <t>EJECUTIVO DE OPERACIÓN</t>
  </si>
  <si>
    <t>GRUPO SM INGENIERIA Y CONTROL DE CALIDAD</t>
  </si>
  <si>
    <t>RESIDENTE Y SUPERVISOR DE OBRAS PUBLICA Y PRIVADA</t>
  </si>
  <si>
    <t>CONSULTORIA DE GESTION POR VALORES CAPAZ</t>
  </si>
  <si>
    <t>CAPACITADOR</t>
  </si>
  <si>
    <t>ATENCION PSICOLOGICA PRIVADA</t>
  </si>
  <si>
    <t>ATENCION PSICOLOGICA</t>
  </si>
  <si>
    <t>INVITACIONES PRIVADAS</t>
  </si>
  <si>
    <t>CONFERENCISTA INTERNACIONAL</t>
  </si>
  <si>
    <t>RADAR TECH DE MEXICO SA DE CV</t>
  </si>
  <si>
    <t>INGENIERO DE CAMPO</t>
  </si>
  <si>
    <t>VALTEST DE RL DE CV</t>
  </si>
  <si>
    <t>JEFE Y COORDINADOR DE PROYECTOS</t>
  </si>
  <si>
    <t>SOLUCIONES E INGENIERIA EN VIAS TERRESTRES SA DE CV</t>
  </si>
  <si>
    <t>INGENIERO DE PROYECTOS</t>
  </si>
  <si>
    <t>OBRAS Y COMERCIALIZACION DE LA CONSTRUCCION SA DE CV</t>
  </si>
  <si>
    <t>ENCARGADO DEL AREA DE PROYECTOS ARQUITECTONICOS, PRESUPUESTOS DE OBRA Y ANALISTA DE PRECIOS UNITARIOS, AUXILIAR DE RESIDENTE DE OBRA</t>
  </si>
  <si>
    <t>EL INFORMADOR</t>
  </si>
  <si>
    <t>EDITOR</t>
  </si>
  <si>
    <t>REPORTERO</t>
  </si>
  <si>
    <t>MONITORISTA DEMEDIOS DE COMUNICACIÓN</t>
  </si>
  <si>
    <t>UYEDA DE MEXICO</t>
  </si>
  <si>
    <t>JEFATURA DE RELACIONES PUBLICAS Y COMUNICACIÓN</t>
  </si>
  <si>
    <t>JEFATURA DE GESTION DE FONDOS Y PROYECTOS</t>
  </si>
  <si>
    <t>CIAJ CAMARA DE LA INDUSTRIA ALIMENTICIA DE JALISCO</t>
  </si>
  <si>
    <t>PRACTICAS PROFESIONALES, ANALISIS DE ETIQUETADO</t>
  </si>
  <si>
    <t>ALUMBRAMEX JADE E ILUMINACION</t>
  </si>
  <si>
    <t xml:space="preserve">SUPERVISOR ADMINISTRATIVO </t>
  </si>
  <si>
    <t>ULLOA LAWYERS</t>
  </si>
  <si>
    <t xml:space="preserve">ASISTENTE  </t>
  </si>
  <si>
    <t>INSTITUTO MUNICIPAL DE LA MUJER PARA LA IGUALDAD SUSTANTIVA DE TONALA</t>
  </si>
  <si>
    <t>DESPACHO DE AUDITORIA FISCAL</t>
  </si>
  <si>
    <t>RESTAURANTE "IMPREVIST RESTO&amp;WINW"</t>
  </si>
  <si>
    <t>DESPACHO FISCAL CONTABLE "KORPORATIVO KAISEN KONSULTORES SC"</t>
  </si>
  <si>
    <t>CAPACITADORA ASISTENTE ELECTORAL</t>
  </si>
  <si>
    <t>FONG TORRES ABOGADOS &amp; ASOCIADOS</t>
  </si>
  <si>
    <t>AYUNTAMIENTO CONSTITUCIONAL DE GUADALAJARA,JALISCO/DIRECCION DE RECURSOS HUMANOS</t>
  </si>
  <si>
    <t>GOBIERNO DEL ESTADO DE JALISCO / SECRETARIA DEL TRABAJO Y PREVISION SOCIAL</t>
  </si>
  <si>
    <t>PRESIDENTE AUXILIAR</t>
  </si>
  <si>
    <t>MITSUBISHI HITACHI POWER SYSTESMS DE MEXICO SA DE CV</t>
  </si>
  <si>
    <t>AUXILIAR DE CONTROL DE CALIDAD Y DE OBRA</t>
  </si>
  <si>
    <t>EDIFICACIONES ESTRUCTURALES COBAY SA DE CV,</t>
  </si>
  <si>
    <t>RESIDENTE ADMINISTRATIVO DE OBRAS</t>
  </si>
  <si>
    <t>URBANIZACIONES JAMAICA S DE RL DE CV</t>
  </si>
  <si>
    <t>UXILIAR Y RESIDENTE DE OBRAS</t>
  </si>
  <si>
    <t>DESPACHO JURIDICO ROMERO GONZALEZ GARCIA DE LEON Y ASOCIADOS</t>
  </si>
  <si>
    <t>CONSULTOR JURIDICO</t>
  </si>
  <si>
    <t>DESPACHO JURIDICO SERVICIOS JURIDICOS DE CAPACITACION ROMA S DE RL DE CV</t>
  </si>
  <si>
    <t>GOBIERNO DEL ESTADO DE JALISCO / COORDINACION GENERAL ESTRATEGICA DEL DESARROLLO SOCIAL</t>
  </si>
  <si>
    <t>ABOGADA ESPECIALIZADO A</t>
  </si>
  <si>
    <t>DIRECCION CREATIVA
DISEÑO EDITORIAL
COORDINADORA DE PROYECTO</t>
  </si>
  <si>
    <t>MUNDO TERRA</t>
  </si>
  <si>
    <t>DIRECCION CREATIVA
DISEÑO EDITORIAL
RETOQUE FOTOGRAFICO</t>
  </si>
  <si>
    <t>ARQUITECTURA,CONCEPTUALIZACION GRAFICA DE PROYECTOS ARQUITECTONICOS</t>
  </si>
  <si>
    <t>DISEÑO INTERIOR GRAFICO DE PROYECTOS ARQUITECTONICOS DISEÑO EDITORIAL DE PROYECTOS ARQUITECTONICOS</t>
  </si>
  <si>
    <t>MAREVA</t>
  </si>
  <si>
    <t>AGRICOLA GOMEZ</t>
  </si>
  <si>
    <t>ASOCIACION DE COLONOS DE VALLE IMPERIAL</t>
  </si>
  <si>
    <t>SUPERVICIÓN DE OBRA</t>
  </si>
  <si>
    <t>UNIVERSIDAD DE GUADALAJARA / CANAL 44</t>
  </si>
  <si>
    <t>REPORTERA</t>
  </si>
  <si>
    <t>PATRONATO DE LAS FIESTAS DE OCTUBRE</t>
  </si>
  <si>
    <t>DISEÑADOR</t>
  </si>
  <si>
    <t>COMISION ESTATAL DE DERECHOS HUMANOS JALISCO</t>
  </si>
  <si>
    <t>ENCARGADO DE DISEÑADO</t>
  </si>
  <si>
    <t xml:space="preserve">FREE LANCE </t>
  </si>
  <si>
    <t>TRATAMIENTO DE IMAGEN , DISEÑO, GESTION Y PRODUCCION</t>
  </si>
  <si>
    <t>GRUPO ARMSTRONG ARMORED DE MEXICO SA DE CV</t>
  </si>
  <si>
    <t>ANALISTA DE RECLUTAMIENTO Y SELECCIÓN DE PERSONAL</t>
  </si>
  <si>
    <t>SERCORP DM SA DE CV</t>
  </si>
  <si>
    <t>FLEXTRONICS MANUFACTURING MEXICO SA DE CV</t>
  </si>
  <si>
    <t>AGENCIA DE DISEÑO</t>
  </si>
  <si>
    <t>FUNDADOR DE DESIGNANDSOCIALLAB</t>
  </si>
  <si>
    <t>ESCUELA DE IDIOMAS HENCE FORTH SCHOOL</t>
  </si>
  <si>
    <t>AYUNTAMIENTO DEL SALTO</t>
  </si>
  <si>
    <t xml:space="preserve">LEGAL SOLUTIONS </t>
  </si>
  <si>
    <t>VALENCIA GOULART &amp; VALENCIA</t>
  </si>
  <si>
    <t>AUXILAR LEGAL</t>
  </si>
  <si>
    <t>MAVI &amp; ASOCIADOS</t>
  </si>
  <si>
    <t>A LA FECHA</t>
  </si>
  <si>
    <t>JAQUE MARKETING</t>
  </si>
  <si>
    <t>DICRECTOR GENERAL</t>
  </si>
  <si>
    <t>DIRECTOR DE SOCIALIZACION</t>
  </si>
  <si>
    <t>DIARIO INDEPENDIENTE EL INFORMADOR</t>
  </si>
  <si>
    <t>FOTOPERIODISTA</t>
  </si>
  <si>
    <t>FOTOGRAFO</t>
  </si>
  <si>
    <t>SECRETARIA DE INFRAESTRUCTURA Y OBRA PUBLICA JALISCO</t>
  </si>
  <si>
    <t>BOCA 21</t>
  </si>
  <si>
    <t>CAJERO / GERENTE</t>
  </si>
  <si>
    <t>DOMER CALL CENTER</t>
  </si>
  <si>
    <t>AUXILIAR DE VENTAS</t>
  </si>
  <si>
    <t>AFORE BANORTE</t>
  </si>
  <si>
    <t>GOODHUMANS</t>
  </si>
  <si>
    <t>ASISTENTE DE ADMINISTRACION</t>
  </si>
  <si>
    <t>CARTOX SEMINUEVOS</t>
  </si>
  <si>
    <t>ENCARGADA DE VENTAS, RECEPCION DE PROCESOS ADMINISTRATIVOS</t>
  </si>
  <si>
    <t>SCOTIABANK IVERLAT SA DE CV</t>
  </si>
  <si>
    <t>GERENTE EJECUTIVO SENIOR COMRECIAL Y LEGAL</t>
  </si>
  <si>
    <t>GERENTE DE RECUPERACION LEGAL CONTENCIOSA</t>
  </si>
  <si>
    <t>GERENTE RECUPERACION JUDICIAL Y EXTRAJUDICIAL</t>
  </si>
  <si>
    <t>COLECCIÓN ISABEL Y AGUSTIN COPPEL AC</t>
  </si>
  <si>
    <t>INVESTIGACION Y DIFUSION DE ARTE CONTEMPORANEO</t>
  </si>
  <si>
    <t>MUSEO DE ARTE CARRILLO GIL (MACG)</t>
  </si>
  <si>
    <t>MEDIACION</t>
  </si>
  <si>
    <t>MUSEO DE ARTE SACRO</t>
  </si>
  <si>
    <t>CURADURIA</t>
  </si>
  <si>
    <t>IMPULSORA CULTURAL Y TECNOLOGICA</t>
  </si>
  <si>
    <t>TECNICO EN ELECTRICIDAD</t>
  </si>
  <si>
    <t>CONSTRUCCIONES KISU</t>
  </si>
  <si>
    <t>RESIDENTE DE PROYECTOS</t>
  </si>
  <si>
    <t>INNOVATI SOLUTIONS</t>
  </si>
  <si>
    <t>TECNICO EN REDES Y TELECOMUNIICACIONES</t>
  </si>
  <si>
    <t>FARMACIAS GUADALAJARA SA DE CV</t>
  </si>
  <si>
    <t>ENCARGADA DE TURNO</t>
  </si>
  <si>
    <t>CLUB DEPORTIVO GUADALAJARA AC</t>
  </si>
  <si>
    <t>JUGADOR PROFESIONAL</t>
  </si>
  <si>
    <t>DIRECTOR ESCUELA DE FUTBOL</t>
  </si>
  <si>
    <t>DIRECTOR DE FUERZAS BASICAS</t>
  </si>
  <si>
    <t>EL SILLONCITO</t>
  </si>
  <si>
    <t>ESTILISTA</t>
  </si>
  <si>
    <t>NUEVA WALMART DE MEXICO S DE RL DE CV</t>
  </si>
  <si>
    <t>CAJERO GENERAL, SUPERVISOR DE CAJAS, AUXILIAR ADMINISTRATIVO</t>
  </si>
  <si>
    <t>PEGASO PCS SA DE CV</t>
  </si>
  <si>
    <t>CAJERO GENREAL, EJECUTIVO FACTURISTA ATENCION A CLIENTES</t>
  </si>
  <si>
    <t>INTRO PACIFICO DEL MAR SA DE CV (GAM)</t>
  </si>
  <si>
    <t>AUXILIAR DE CREDITO Y COBRANZA, EJECUTIVO FACTURISTA</t>
  </si>
  <si>
    <t>AMIEVA CRISTALUM</t>
  </si>
  <si>
    <t>EJECUTIVO DE CUENTAS</t>
  </si>
  <si>
    <t>IMCS GROUP</t>
  </si>
  <si>
    <t>RECLUTADORA IT</t>
  </si>
  <si>
    <t>PERSISTENT SYSTEMS</t>
  </si>
  <si>
    <t>TECNIPLAS</t>
  </si>
  <si>
    <t>SINDICATO DE LA UNIVERSIDAD DE GUADALAJARA</t>
  </si>
  <si>
    <t>SERVICIOS GENERALES</t>
  </si>
  <si>
    <t>MUNICIPIO DE MEZQUITIC JALISCO</t>
  </si>
  <si>
    <t>ASESOR DE LA TESORERIA MUNICIPAL</t>
  </si>
  <si>
    <t>MUNICIPIO DE ZACOALCO DE TORRES</t>
  </si>
  <si>
    <t>COMISION NACIONAL PARA LA PROTECCION Y DE DEFENSA DE LOS USUARIOS DE SERVICIOS FINANCIEROS</t>
  </si>
  <si>
    <t>ESPECIALISTA B</t>
  </si>
  <si>
    <t>GRUPO CIMARRON</t>
  </si>
  <si>
    <t>EMPRESA DE ZAPATOS</t>
  </si>
  <si>
    <t>ENCARGADA DE RECURSOS HUMANOS</t>
  </si>
  <si>
    <t>CONSTRUCTORA BLAKEN SA DE CV</t>
  </si>
  <si>
    <t>RESDIENTE DE OBRA</t>
  </si>
  <si>
    <t>RENCOIST CONSTRUCCIONES SA DE CV</t>
  </si>
  <si>
    <t>AXIOMA PROYECTOS E INGENIERIA SA DE CV</t>
  </si>
  <si>
    <t>LATIN MEDIA  ENTERTAIMENT</t>
  </si>
  <si>
    <t>ADMINISTACION DE CUENTAS</t>
  </si>
  <si>
    <t>PROWELL MEDIA GROUP</t>
  </si>
  <si>
    <t>GESTION DE ESTRATEGIAS DIGITALES PARA CLIENTES</t>
  </si>
  <si>
    <t>TALENTOS JALISCO</t>
  </si>
  <si>
    <t>ENTRENADOR DE FUTBOL</t>
  </si>
  <si>
    <t>ACADEMIA RAFA MARQUEZ</t>
  </si>
  <si>
    <t>ESCUELA MONTERREY</t>
  </si>
  <si>
    <t>ABOGADO DE RESOLUCIONES Y SANCIONES</t>
  </si>
  <si>
    <t>COMISIONADO ELECTORAL PROPIETARIO</t>
  </si>
  <si>
    <t>CONSEJO ELECTORAL DEL ESTADO DE JALISCO</t>
  </si>
  <si>
    <t>A+A CONSTRUCCIONES</t>
  </si>
  <si>
    <t>COORDINACION GENERAL ADMINISTRATIVA DE CLINICAS ODONTOLOGICAS</t>
  </si>
  <si>
    <t>ASESORES JURIDICOS ESPADAS Y ASOCIADOS</t>
  </si>
  <si>
    <t>SQUALO S.A DE C.V.</t>
  </si>
  <si>
    <t>DESPACHO JURIDICO "CORNEJO LOPEZ MARIN ABOAGADOS S.C."</t>
  </si>
  <si>
    <t>ABOGADO LITIGANTE EN MATERIA PENAL</t>
  </si>
  <si>
    <t>QUALITAS COMPAÑÍA DE SEGUROS, S.A. DE C.V</t>
  </si>
  <si>
    <t>RAZDEL JURIDICO</t>
  </si>
  <si>
    <t>BUFETE JURIDICO ADMINISTRATIVO SANCHEZ &amp; DELGADO</t>
  </si>
  <si>
    <t>EMPRESA MANUFACTURERA DENTAL CONTINENTAL SA DE CV</t>
  </si>
  <si>
    <t>DESPACHO CONTABLE A&amp;V BUSINESS SC</t>
  </si>
  <si>
    <t>AYUNTAMIENTO DE GUADALAJARA / DESARROLLO DE EMPRENDEDORES</t>
  </si>
  <si>
    <t>AYUNTAMIENTO DE GUADALAJARA SECRETARIA DE PROMOCION ECONOMICA</t>
  </si>
  <si>
    <t>AYUNTAMIENTO DE GUADALAJARA / PADRON Y LICENCIAS</t>
  </si>
  <si>
    <t>VENTANILLA EN AREA DE INFORMACION</t>
  </si>
  <si>
    <t>NICE DE MEXICO / NICE &amp; BELLA</t>
  </si>
  <si>
    <t>VIDANTA RIVERA MAYA</t>
  </si>
  <si>
    <t>ENCARGADA DE COMUNICACIÓN INTERNA</t>
  </si>
  <si>
    <t>LA JORNADA MAYA</t>
  </si>
  <si>
    <t>DISEÑADORA EDITORIAL</t>
  </si>
  <si>
    <t>MIRANDA DAMIAN TECNOLOGIA SA DE CV (MIDATEC)</t>
  </si>
  <si>
    <t>JEFE DE PROYECTO Y VENTAS</t>
  </si>
  <si>
    <t>DESARROLLOS INDUSTRIALES Y MINEROS DE OCCIDENTE SA DE RL DE CV</t>
  </si>
  <si>
    <t>JEFE DE  PRODUCCION Y VENTAS</t>
  </si>
  <si>
    <t>TECNICO REPARADOR Y TECNICO SMT</t>
  </si>
  <si>
    <t>AYUNTAMIENTO DE EL SALTO JALISCO</t>
  </si>
  <si>
    <t>KINEOS VISION ESTRATEGICA SA DE CV</t>
  </si>
  <si>
    <t>ASESORIA PARA LA CIUDAD CREATIVA AC</t>
  </si>
  <si>
    <t>GOBIERNO DEL ESTADO DE JALISCO / SECRETARIA DE PROMOCION ECONOMICA</t>
  </si>
  <si>
    <t>DIRECTORA DE NORMATIVIDAD Y COOPERACION</t>
  </si>
  <si>
    <t>DESPACHO LABORAL HUMAN STRATEGY WORDL CLASS LEADERSHIP</t>
  </si>
  <si>
    <t>ABOGADA AUXILIAR</t>
  </si>
  <si>
    <t>TRANSPARENCIA E INFORMACION PUBLICA Y PROTECCION DE DATOS PERSONALES DEL ESTADO DE JALISCO</t>
  </si>
  <si>
    <t>PRESTADORA DE SERVICIOS EN LA PONENCIA DE PRESIDENCIA</t>
  </si>
  <si>
    <t>INSTITUTO ELECTOROAL DE PARTICIPACION CIUDANANA DEL ESTADO DE JALISCO</t>
  </si>
  <si>
    <t>COORDINADORA CENTRAL</t>
  </si>
  <si>
    <t>COLEGIO UNION DE MEXICO</t>
  </si>
  <si>
    <t>ESCUELA SECUNDARIA GENERAL NO. 44 RAMON REYES OCHOA</t>
  </si>
  <si>
    <t>CODE DEPORTIVO LOPEZ MATEOS</t>
  </si>
  <si>
    <t>ORGANIZACIÓN DE CURSOS DE VERANO</t>
  </si>
  <si>
    <t>PRACTICANTE</t>
  </si>
  <si>
    <t>ET&amp;T</t>
  </si>
  <si>
    <t>EJECUTIVO DEL SERVICIO DE ATENCION AL CLIENTE</t>
  </si>
  <si>
    <t>UNICEF MEXICO</t>
  </si>
  <si>
    <t>FACER</t>
  </si>
  <si>
    <t>ACADEMIA DE RAFA MARQUEZ</t>
  </si>
  <si>
    <t>CHIVAS PUNTO SUR</t>
  </si>
  <si>
    <t>UNIVERSIDAD TECMILENIO</t>
  </si>
  <si>
    <t>VETERINARIA IMSA</t>
  </si>
  <si>
    <t>MEDICO</t>
  </si>
  <si>
    <t>PROLLASA</t>
  </si>
  <si>
    <t>COLEGIO BRITANICO</t>
  </si>
  <si>
    <t>MAESTRA EDUCADORA</t>
  </si>
  <si>
    <t>AYUNTAMIENTO DE GUADALAJARA / DIRECCION DE PROTECCION ANIMAL</t>
  </si>
  <si>
    <t>JEFE DE UNIDAD TIPO B</t>
  </si>
  <si>
    <t>TECNICO ESPECIALIZADO C</t>
  </si>
  <si>
    <t>AVITA GESTION Y CONSTRUCCION</t>
  </si>
  <si>
    <t>ENCARGADO DE AREA DE PROYECTOS</t>
  </si>
  <si>
    <t>ARGO DISEÑO Y CONSTRUCCION</t>
  </si>
  <si>
    <t xml:space="preserve">CRECE DESARROLLOS </t>
  </si>
  <si>
    <t>AUXILIAR DE CUANTIFICACION DE OBRA</t>
  </si>
  <si>
    <t>INSTITUTO MUNICIPAL DE LA JUVENTUD DE TLAQUPAQUE</t>
  </si>
  <si>
    <t>COORDINADORA DE PRESTADORES DE SERVICIO SOCIAL</t>
  </si>
  <si>
    <t>CONSEJO MUNICIPAL CONTRA LAS ADICCIONES DE SAN PEDRO TLAQUEPAQUE</t>
  </si>
  <si>
    <t>COORDINADORA GENERAL</t>
  </si>
  <si>
    <t xml:space="preserve">ASESORIA AMBIENTAL, FORESTAL, FRUTICOLA, PRODUCTORA Y COMERCIALIZADORA S DE PR DE RL </t>
  </si>
  <si>
    <t>CONSULTOR ESPECIALIZADO AMBIENTAL</t>
  </si>
  <si>
    <t>PROCURADURIA FEDERAL DE PROTECION AL AMBIENTE, DELEGACION JALISCO</t>
  </si>
  <si>
    <t>COORDINADOR FORESTAL</t>
  </si>
  <si>
    <t>CONSEJO ECONOMICO EMPRESARIAL DE JALISCO</t>
  </si>
  <si>
    <t>COORDINADOR DE CONSEJO ECONOMICO EMPRESARIAL DE JALISCO</t>
  </si>
  <si>
    <t>COCOS LOCOS SA DE CV</t>
  </si>
  <si>
    <t>FRANQUICIAS Y NEGOCIOS CORPORATIVOS S DE RL</t>
  </si>
  <si>
    <t>PRESTADORA DE SERVICIOS JALISCO SA DE CV</t>
  </si>
  <si>
    <t>SUBGERENTE DE RECURSOS HUMANOS</t>
  </si>
  <si>
    <t>DIF TLAQUEPAQUE</t>
  </si>
  <si>
    <t>JEFA DE DESARROLLO SOCIAL Y HUMANO</t>
  </si>
  <si>
    <t>SECRETARIA DE TRABAJO Y PREVISION SOCIAL</t>
  </si>
  <si>
    <t>ASISTENTE DEL PRESIDENTE ESPECIAL DE LA PRIMERA JUNTA</t>
  </si>
  <si>
    <t>DESPACHO JURIDICO GUTIERREZ MOSQUEDA S.C. GUADALAJARA JALISCO</t>
  </si>
  <si>
    <t>SECRETARIA DEL TRABAJO Y PREVISION SOCIAL JALISCO /  DIRECCION JURIDICA</t>
  </si>
  <si>
    <t>COORDINADOR DE SEGUIMEINTO</t>
  </si>
  <si>
    <t>KEEP READING SA DE CV</t>
  </si>
  <si>
    <t>GESTOR DE PROPIEDAD INTELECTUAL</t>
  </si>
  <si>
    <t>CONSTRUCTORA COBAY SA DE CV</t>
  </si>
  <si>
    <t>PROYECTISTA, ANALISTA</t>
  </si>
  <si>
    <t>CONSTRUCTORA MONTECARLOS CONSTRUCCION Y MOBILIARIO</t>
  </si>
  <si>
    <t>CHOFER DE PARTICULAR</t>
  </si>
  <si>
    <t>BALIT SA DE CV</t>
  </si>
  <si>
    <t>SECRETARIA DE PLANEACION Y FINANZAS DEL ESTADO DE JALISCO</t>
  </si>
  <si>
    <t>ABOGADO ESPECIALIZADO</t>
  </si>
  <si>
    <t>AUXILIAR DE INSTRUCCIÓN</t>
  </si>
  <si>
    <t>PROCESADORA DE ALIMENTOS CRUJYS</t>
  </si>
  <si>
    <t>ARIT INGENIEROS TOPOGRAFOS</t>
  </si>
  <si>
    <t>AUXILIAR DE INGENIERO TOPOGRAFO</t>
  </si>
  <si>
    <t>DIRECCION DEL REGISTRO ESTATAL DE SERVICIOS PUBLICOS DE TRANSITO Y TRANSPORTE</t>
  </si>
  <si>
    <t>INSTITUTO ELECTORAL Y DE PARTICIPAION CIUDADANA DE JALISCO</t>
  </si>
  <si>
    <t>SUBCOORDINADORA DE ORGANIZACIÓN</t>
  </si>
  <si>
    <t>SUBJEFE DE DIVISION DE ANALISIS JURIDICO</t>
  </si>
  <si>
    <t>CONSEJO LOCAL DEL INSTITUTO NACIONAL ELECTOAL EN EL ESTADO DE MICHOACAN</t>
  </si>
  <si>
    <t>OBSERVACION Y VIGILANCIA DEL PROCESO ELECTORAL EN EL ESTADO</t>
  </si>
  <si>
    <t>NOTARIA PUBLICA NO. 171 EN MORELIA MICHOACAN</t>
  </si>
  <si>
    <t>CONSTRUCTORA ASKOREN</t>
  </si>
  <si>
    <t>RALSEZA CONSTRUCCIONES SA DE CV</t>
  </si>
  <si>
    <t xml:space="preserve">GRUPO VGI INMOBILIARIO </t>
  </si>
  <si>
    <t>DISTRIBUIDORA PINTURAS CASTHER SA DE CV</t>
  </si>
  <si>
    <t>CONTROL DE ADMINISTRACION CONTABLE</t>
  </si>
  <si>
    <t>JEFA DE AREA</t>
  </si>
  <si>
    <t>INDUSTRIAS GAGO SA DE CV</t>
  </si>
  <si>
    <t>GOBIERNO DE GUADALAJARA</t>
  </si>
  <si>
    <t>AYUNTAMIENTO DE GUADALAJARA / DIRECCION DE DESARROLLO DE EMPRENDEDORES</t>
  </si>
  <si>
    <t>COORDINADOR DE FINANCIAMIENTO</t>
  </si>
  <si>
    <t>MUNICIPIO DE MAZAMITLA JALISCO</t>
  </si>
  <si>
    <t>DIRECTOR DE CULTURA, TURISMO, EVENTOS ESPECIALES</t>
  </si>
  <si>
    <t>CASA COLOMOS DE LA DIRECCION DE CULTURA DE GUADALAJARA</t>
  </si>
  <si>
    <t>DIRECTOR DEL CENTRO CULTURAL</t>
  </si>
  <si>
    <t>SECRETARIA DE CULTURA DEL GOBIERNO DEL ESTADO DE JALISCO</t>
  </si>
  <si>
    <t>COORDINADOR DE LAS REGIONES VALLES Y COSTA SIERRA OCCIDENTAL</t>
  </si>
  <si>
    <t>SERVICIO DE ADMINISTRACION TRIBUTARIO (SAT)</t>
  </si>
  <si>
    <t>ABOGADO DICTAMINADOR</t>
  </si>
  <si>
    <t>LICONSA SA DE CV</t>
  </si>
  <si>
    <t>JEFE DEL DEPARTAMENTO NACIONAL DE CONTRATOS CONVENIOS Y LICITACIONES</t>
  </si>
  <si>
    <t>DESPACHO JURIDICO MARTINEZ DE LABRA SC</t>
  </si>
  <si>
    <t>ENCARGADA DE LOS INSTRUMENTOS MUSICALES ENTREGADOS A DISTINTOS MUNICIOS</t>
  </si>
  <si>
    <t>FUSION GALERIAS PROVIDENCIA</t>
  </si>
  <si>
    <t>AYUNTAMIENTO DE GUADALAJARA / JEFATURA DE LA OFICINA DE PRESIDENCIA</t>
  </si>
  <si>
    <t>AQUALIMP SA DE CV</t>
  </si>
  <si>
    <t>SUPERVSIOR</t>
  </si>
  <si>
    <t>CORTICALFIX</t>
  </si>
  <si>
    <t>ENCARGADO OPERATIVO</t>
  </si>
  <si>
    <t>ICLEAN</t>
  </si>
  <si>
    <t>HEURISTICA COMUNICACIÓN</t>
  </si>
  <si>
    <t>KOMMO COMUNICAR</t>
  </si>
  <si>
    <t>CONSULTORA JR</t>
  </si>
  <si>
    <t>AYUNTAMIENTO CONSTITUCIONAL DE COLIMA / COMUNICACION SOCIAL</t>
  </si>
  <si>
    <t>JEFA DE DEPARTAMENTO GRAFICO</t>
  </si>
  <si>
    <t>INSTITUTO DE LA JUVENTUD PARA EL MUNICIPIO DE COLIMA / COMUNICACION SOCIAL</t>
  </si>
  <si>
    <t>JEFA DE COMUNICACION SOCIAL</t>
  </si>
  <si>
    <t>AVALUOS TREJO</t>
  </si>
  <si>
    <t>PERITO VALUADOR DE BIENES MUEBLES</t>
  </si>
  <si>
    <t>GRUPO SM</t>
  </si>
  <si>
    <t>TRIBUNAL FEDERAL DE JUSTICIA FISCAL Y ADMINISTRATIVA</t>
  </si>
  <si>
    <t>SECRETARIA DE MAGISTRADO</t>
  </si>
  <si>
    <t>SECRETARIA DE SECRETARIO DE ACUERDOS</t>
  </si>
  <si>
    <t>SECRETARIA EJECUTIVA EMN ESPAÑOL C</t>
  </si>
  <si>
    <t>SERVICIOS VELTA SA DE CV</t>
  </si>
  <si>
    <t>GENERALISTA DE RECURSOS HUMANOS</t>
  </si>
  <si>
    <t>STANLEY ELECTRIC MANUFACTURING MEXICO</t>
  </si>
  <si>
    <t>COMERCIAL MEXICANA DE PINTURAS SA DE CV</t>
  </si>
  <si>
    <t>INVESTIGACIN Y DESARROLLO, SREVICIO TECNICO Y GERENTE REGIONAL</t>
  </si>
  <si>
    <t>CONCESIONARIO</t>
  </si>
  <si>
    <t>OPD SERVICIOS DE SALUD JALISCO / DIRECCION JURIDICA</t>
  </si>
  <si>
    <t>SERVICIO DE ADMINISTRACION TRIBUTARIA</t>
  </si>
  <si>
    <t>COMERCIO ZHEN</t>
  </si>
  <si>
    <t>PREESCOLAR JN BENITO JUAREZ</t>
  </si>
  <si>
    <t>AL-LAS ALIANZA EUROLATINOAMERICANA DE COOPERACION ENTRE CIUDADADES</t>
  </si>
  <si>
    <t>ASISTENTE DE CONSULTORIA E INVESTIGACION</t>
  </si>
  <si>
    <t xml:space="preserve">ASOCIACION CIVIL IJALTI INSTITUTO JALISCIENSE DE TECNOLOGIAS DE LA INFORMACION </t>
  </si>
  <si>
    <t>CONSULTORA DE COMUNICACIÓN POLITICA</t>
  </si>
  <si>
    <t>DESPACHO JURIDICO CAPITEL ABOGADOS</t>
  </si>
  <si>
    <t>PASANTE EN DERECHO EN MATERIAS CIVIL, FAMILIAR Y MERCANTIL</t>
  </si>
  <si>
    <t>CONSEJO DE LA JUDICATURA DEL  ESTADO DE JALISCO</t>
  </si>
  <si>
    <t>ENCARGADO DEL BOLETIN JUDICIAL</t>
  </si>
  <si>
    <t>COMISARIA DE SEGURIDAD PUBLICA DEL ESTADO DE JALISCO</t>
  </si>
  <si>
    <t>AGENTE INVESTIGADOR</t>
  </si>
  <si>
    <t>SERVICIO AL CLIENTE</t>
  </si>
  <si>
    <t>LACKMA CONSTRUCTORA</t>
  </si>
  <si>
    <t>CALCULISTA ESTRUCTURAL</t>
  </si>
  <si>
    <t>ALZA CONSTRUCCIONES</t>
  </si>
  <si>
    <t>ADMINISTRADOR DE OBRA Y PROYECTISTA</t>
  </si>
  <si>
    <t>CADENA MEXICANA DE EXHIBICION SA DE CV (CINEMEX)</t>
  </si>
  <si>
    <t>PROYECTISTA EN ENTRETENIMIENTO</t>
  </si>
  <si>
    <t>FISCALIA ESPECIALIZADA EN COMBATE A LA CORRUPCION DEL ESTADO DE JALISCO</t>
  </si>
  <si>
    <t>ACTUARIO ESPECIALIZADO</t>
  </si>
  <si>
    <t>SEGUSROS MONTERREY NEW YORK LIFE</t>
  </si>
  <si>
    <t>SECRETARIA DE CULTURA</t>
  </si>
  <si>
    <t>SECRETARIA DE MEDIO AMBIENTE Y DESARROLLO TERRITORIAL JALISCO</t>
  </si>
  <si>
    <t>SECRETARIA DE DESARROLLO AGRARIO, TERRITORIAL Y URBANO (SEDATU) QUINTANA ROO</t>
  </si>
  <si>
    <t>COORDINADOR DE CARTOGRAFIA Y TOPOGRAFIA</t>
  </si>
  <si>
    <t>JOSE MANUEL RAMIREZ GARCIA</t>
  </si>
  <si>
    <t>PAVIMAQ</t>
  </si>
  <si>
    <t>CONSTRUCCION DESARROLLO Y PROYECTOS JMR SA DE CV</t>
  </si>
  <si>
    <t>ESTIMACIONES Y AUXILIAR DE COSTOS</t>
  </si>
  <si>
    <t>MONTAÑO INDUSTRIAL</t>
  </si>
  <si>
    <t>SABORES QUE NO SE OLVIDAN SA DE CV</t>
  </si>
  <si>
    <t>ENCARGADO DE SUCURSAL</t>
  </si>
  <si>
    <t>SAFETY DEPORT</t>
  </si>
  <si>
    <t>COORDINACION DE INCORPORACION REVALIDACION Y EQUIVALENCIAS</t>
  </si>
  <si>
    <t>AYUNTAMIENTO DE TONALA / DIRECCION DE INSPECCION Y VIGILANCIA</t>
  </si>
  <si>
    <t>TRIBUNAL ELECTORAL DEL PODER JUDICIAL DE LA FEDERACION</t>
  </si>
  <si>
    <t>AUXILIAR DEL SECRETARIO DE ESTUDIO Y CUENTA EN PONENCIA DE MAGISTRADO</t>
  </si>
  <si>
    <t>PROCURADURIA DE LA SECRETARIA DEL TRABAJO Y PREVISION SOCIAL</t>
  </si>
  <si>
    <t>COORDINADOR ADMINISTRATIVO B</t>
  </si>
  <si>
    <t>MIGDAL CONSTRUCTORES</t>
  </si>
  <si>
    <t>RESIDENTE DE OBRA EN EDIFICACION</t>
  </si>
  <si>
    <t>GRUPO RVG</t>
  </si>
  <si>
    <t>BIOSFERAZUL CON</t>
  </si>
  <si>
    <t>G3SOS CONSULTORIA CON VALOR</t>
  </si>
  <si>
    <t>AGRO-FORESTERYA Y DESARROLLO SC</t>
  </si>
  <si>
    <t>DESPACHO PO&amp;R</t>
  </si>
  <si>
    <t>ABOGADO JUNIOR</t>
  </si>
  <si>
    <t>SERVICIOS DE ADMINISTRACION TRIBUTARIA</t>
  </si>
  <si>
    <t>COMERCIALIZADORA DE LACTEOS Y DERIVADOS SA DE CV</t>
  </si>
  <si>
    <t>ANALISTA DE VENTAS Y SERVICIOS</t>
  </si>
  <si>
    <t>AYUNTAMIENTO DE TLAJOMULCO / SALA DE REGIDORES</t>
  </si>
  <si>
    <t>SECRETARIO PARTICULAR DE REGIDOR</t>
  </si>
  <si>
    <t>AYUNTAMIENTO DE TLAJOMULCO / DIRECCIONDE INVESTIGACION / CONTRALORIA MUNICIPAL</t>
  </si>
  <si>
    <t>ADMINISTRACION Y TECNOLOGIAS DE LA INFORMACION</t>
  </si>
  <si>
    <t>INTELLIGY IT</t>
  </si>
  <si>
    <t>SOLUTIONS NG</t>
  </si>
  <si>
    <t>FEDEX</t>
  </si>
  <si>
    <t>ESTAFETA MEXICANA</t>
  </si>
  <si>
    <t>MAYOREO DE AUTOPARTES Y ACITES SA DE CV (ORMA AUTOPARTES)</t>
  </si>
  <si>
    <t>SUBGERENTE DE SUCURSAL</t>
  </si>
  <si>
    <t>NUEVA WLAMART DE MEXICO</t>
  </si>
  <si>
    <t>VENDEDOR A DOMICILIO</t>
  </si>
  <si>
    <t>LUMA PROYECTOS SOSTENIBLES</t>
  </si>
  <si>
    <t>COORDINADOR GENERAL DE PROYECTOS URBANOS</t>
  </si>
  <si>
    <t>ESCRIBIENTE ADMINISTRATIVO</t>
  </si>
  <si>
    <t xml:space="preserve">AYUNTAMIENTO DE TLAJOMULCO DE ZUÑIGA </t>
  </si>
  <si>
    <t>ABOGADA ANALISTA</t>
  </si>
  <si>
    <t>DIRECCION GENERAL DE LA SIOP (SECRETARIA DE INFRAESTRUCTURA Y OBRA PUBLICA DE JALISCO</t>
  </si>
  <si>
    <t>COORDINAODDR</t>
  </si>
  <si>
    <t>MINISTERIO PUBLICO</t>
  </si>
  <si>
    <t>TIENDA SORIANA SA DE CV</t>
  </si>
  <si>
    <t>AUDITOR OPERATIVO</t>
  </si>
  <si>
    <t>TAQ ARQUITECTURA SC</t>
  </si>
  <si>
    <t>ESTUDIO 314 SC</t>
  </si>
  <si>
    <t>BECARIO</t>
  </si>
  <si>
    <t>CREMERIA BUGAS</t>
  </si>
  <si>
    <t>ASESORIA PERSONAL SEGA SA DE CV</t>
  </si>
  <si>
    <t>TECNICO EN SISTEMAS COMPUTACIONALES</t>
  </si>
  <si>
    <t>ASESORIA PERSONAL INTEGRAL SA DE CV</t>
  </si>
  <si>
    <t>SECRETARIA DE INFRAESTRUCTURA, CONECTIVIDAD Y MOVILIDAD DEL ESTADO DE GUANAJUATO</t>
  </si>
  <si>
    <t>INSTITUTO DE INFRAESTRUCTURA FISICA EDUCATIVA DE GUANAJUATO</t>
  </si>
  <si>
    <t>MAESTRO FRENTE A GRUPO / DIRECTOR</t>
  </si>
  <si>
    <t>CONSEJO NACIONAL DE FOMENTO EDUCATIVO</t>
  </si>
  <si>
    <t>SUBIDRECTOR DE CONTENIDOS Y METODOS</t>
  </si>
  <si>
    <t>DESPACHO JURIDICO BARRERA Y ASOCIADOS</t>
  </si>
  <si>
    <t>DESPACHO JURIDICO CHAVEZ CARDENAS</t>
  </si>
  <si>
    <t>CDHJ COMISION DE DERECHOS HUMANOS JALISCO</t>
  </si>
  <si>
    <t>RELATORA DE LOS DERECHOS HUMANOS DE LAS MUJERES</t>
  </si>
  <si>
    <t>EUZEN CONSULTORES</t>
  </si>
  <si>
    <t>UZU AGENCIA DE PUBLICIDAD</t>
  </si>
  <si>
    <t>AGENCIA DE SEGUROS MAGISTRAL</t>
  </si>
  <si>
    <t>SEGUROS ARGOS</t>
  </si>
  <si>
    <t>ANALISTA DE COBRANZA</t>
  </si>
  <si>
    <t>AGENCIA DE SEGUIR</t>
  </si>
  <si>
    <t>INSTITUTO DE PENSIONES DEL ESTADO DE JALISCO (IPEJAL)</t>
  </si>
  <si>
    <t>DIRECTOR DE RECURSOS MATERIALES</t>
  </si>
  <si>
    <t>SECRETARIA DE PLANEACION, ADMINISTRACION Y FINANZAS DEL ESTADO DE JALISCO</t>
  </si>
  <si>
    <t>COORDINADOR DE PROYECTOS ESTRATEGICOS</t>
  </si>
  <si>
    <t>DIRECTOR DE RECURSOS MATERIALES Y SERVICIOS</t>
  </si>
  <si>
    <t>ACESTA S DE CV</t>
  </si>
  <si>
    <t xml:space="preserve">ALBA PROYECTO ESTRUCTURAL SC </t>
  </si>
  <si>
    <t>INSTITUTO D ELA INFRAESTRUCTURA FISICA EDUCATIVA DEL ESTADO DE JALISCO</t>
  </si>
  <si>
    <t>PODER JUDICIAL DE LA FEDERACION</t>
  </si>
  <si>
    <t>CONTRALORIA CIUDADANA DE SAN PEDRO TLAQUEPAQUE</t>
  </si>
  <si>
    <t>RECORD DIARIO DEPORTIVO</t>
  </si>
  <si>
    <t>GERENTE DE MARKETING</t>
  </si>
  <si>
    <t>GRUPO CHARLY</t>
  </si>
  <si>
    <t>SUBDIRECTORA DE SPORT MARKETING</t>
  </si>
  <si>
    <t>CLUB DE FUTBOL LEONES NEGROS DE LA U D G</t>
  </si>
  <si>
    <t>AYUNTAMIENTO DE GUADALAJARA / DIRECCION DE  CULTURA</t>
  </si>
  <si>
    <t>COORDINADOR DE LAS ESCUELAS MUNICIPALES</t>
  </si>
  <si>
    <t>MADERA MAKERS</t>
  </si>
  <si>
    <t>JOVENES SALVAGUARDA A.C.</t>
  </si>
  <si>
    <t>CAPACITADOR EN SEGURIDAD VIAL</t>
  </si>
  <si>
    <t>DIRECCION DE MOVILIDAD Y TRANSPORTE DE GUADALAJARA</t>
  </si>
  <si>
    <t>TECNICO ESPECIALIZADO</t>
  </si>
  <si>
    <t>CENTRO COMUNITARIO CEMEX</t>
  </si>
  <si>
    <t>CAPACITACION</t>
  </si>
  <si>
    <t>HOMEOPATA</t>
  </si>
  <si>
    <t>TRIBUNAL ADMINISTRATIVO</t>
  </si>
  <si>
    <t>DESPACHO CONTABLE SANTOS</t>
  </si>
  <si>
    <t>VIGO LEGAL CONSULTING GROUP</t>
  </si>
  <si>
    <t>HANNON Y ASOCIADOS SC</t>
  </si>
  <si>
    <t>DIRECTORA DE JUSTICIA MUNICIPAL</t>
  </si>
  <si>
    <t>DESPACHO JURIDICO JGI ABOGACIA, CONSULTORIA Y CORRATAJE S.C.</t>
  </si>
  <si>
    <t>CH POROMOTIONS SC</t>
  </si>
  <si>
    <t>DIRECTOR DE SEGURIDAD Y LOGISTICA</t>
  </si>
  <si>
    <t>IMAC CONSULTING</t>
  </si>
  <si>
    <t>ADMINISTRATIVO DE CONFIANZA</t>
  </si>
  <si>
    <t>AYUNTAMIENTO DE GUADALAJARA / DIRECCION DE INSPECCION Y VIGILANCIA</t>
  </si>
  <si>
    <t>ENTELEQUIA SA DE CV SINCRONIA TELEVISION</t>
  </si>
  <si>
    <t>TECNICO AUDIOVISUAL</t>
  </si>
  <si>
    <t>PROYASER</t>
  </si>
  <si>
    <t>CHOFER TECNICO AUDIOVISUAL</t>
  </si>
  <si>
    <t>CENTRO CULTURAL Y ARTISTICO EL 790</t>
  </si>
  <si>
    <t>COMPALIA DE CIRCO LOS BRAVISIMO</t>
  </si>
  <si>
    <t>DIRECTOR Y ACTOR</t>
  </si>
  <si>
    <t>PERIPLO DESARROLLO Y CULTURA AC</t>
  </si>
  <si>
    <t>GE POLYMERLAND</t>
  </si>
  <si>
    <t>JEFE DE P'ATIO</t>
  </si>
  <si>
    <t>ACERO SUECO PALME</t>
  </si>
  <si>
    <t>ENCARGADO DE CENTRO CULTURAL</t>
  </si>
  <si>
    <t>JEFE DE PROGRAMAS ESPECIALES</t>
  </si>
  <si>
    <t>SISTEMA INTEGRAL DE LA FAMILIA (DIF JALISCO)</t>
  </si>
  <si>
    <t xml:space="preserve">SISTEMA INTEGRAL DE LA FAMILIA </t>
  </si>
  <si>
    <t>FACILITADORA DE EQUIPO</t>
  </si>
  <si>
    <t>COORDINADORA DE PROYECTO</t>
  </si>
  <si>
    <t>LVII LEGISLATURA CAMARA DE DIPUTADOS</t>
  </si>
  <si>
    <t>GROUP BETA CIMENTACIONES SA DE CV</t>
  </si>
  <si>
    <t>AUXILIAR DE TALLER</t>
  </si>
  <si>
    <t>EDIFICACIONES ESTRUCTURALES COBAY SA DE CV</t>
  </si>
  <si>
    <t>RESIDENTE ADMINISTRATIVO DE OBRA</t>
  </si>
  <si>
    <t>STRATIMEX</t>
  </si>
  <si>
    <t>ATENCION A CONTRIBUYENTES</t>
  </si>
  <si>
    <t>TOTALPLAY</t>
  </si>
  <si>
    <t>INGENIERO DE SOPORTE CENTRALIZADO</t>
  </si>
  <si>
    <t>NACIONAL TARIMAS</t>
  </si>
  <si>
    <t>SUPREVISOR DE PROCESOS</t>
  </si>
  <si>
    <t>RAMOS URIARTE ABOGADOS SC</t>
  </si>
  <si>
    <t>GESTOR FORANEO</t>
  </si>
  <si>
    <t>CORONA MUÑOZ CONSULTORES SC</t>
  </si>
  <si>
    <t>GESTOR</t>
  </si>
  <si>
    <t>LEX ASESORES SC</t>
  </si>
  <si>
    <t>COLEGIO SUBIRE</t>
  </si>
  <si>
    <t>COLEGIO IDEO</t>
  </si>
  <si>
    <t>TAQUERIA LOS MAYAS</t>
  </si>
  <si>
    <t>BISUZA SALON</t>
  </si>
  <si>
    <t>FANS&amp;BANDS</t>
  </si>
  <si>
    <t>INGENIERIA APLICADA AL SUBSUELO</t>
  </si>
  <si>
    <t>RADJASA</t>
  </si>
  <si>
    <t>GRUPO CASGO SA DE CV</t>
  </si>
  <si>
    <t>COMERCIALIZACION DE PRODUCTOS DE TECNOLOGIA</t>
  </si>
  <si>
    <t>CIRCLE BUSINESS SOLUTIONS</t>
  </si>
  <si>
    <t>ABACUS TECHNOLOGIES (COMERCIALIZACION DE COMPONENTES ELECTRONICOS)</t>
  </si>
  <si>
    <t>ACCOUNT MANAGER</t>
  </si>
  <si>
    <t>COMPONENTS &amp; FASTENERS MEXICO SA DE CV</t>
  </si>
  <si>
    <t>GERENTE DE CUENTA</t>
  </si>
  <si>
    <t>CONSTRUCCIONES, ELECTRIFICACIONES Y ARRENDAMEINTO DE MAQUINARIA</t>
  </si>
  <si>
    <t>METRO ASFALTOS</t>
  </si>
  <si>
    <t>KALEA CONSTRUCCIONES</t>
  </si>
  <si>
    <t>GUSHI CONSTRUCCIONES SA DE CV</t>
  </si>
  <si>
    <t>CONTROLD E OBRA</t>
  </si>
  <si>
    <t>KRAFT-HEINZ COMPANY</t>
  </si>
  <si>
    <t>GERENTE EHS</t>
  </si>
  <si>
    <t>BEPENSA INDUSTRIAL</t>
  </si>
  <si>
    <t>JEFATURA DE SOSTENIBILIDAD ZONA OCCIDENTE</t>
  </si>
  <si>
    <t>MANNESMANN PRECISION TUBES</t>
  </si>
  <si>
    <t>COORDINADOR EHS</t>
  </si>
  <si>
    <t>PROCURADAURIA SOCIAL DEL ESTADO / FISCALIA CENTRAL DEL ESTADO DE JALISCO</t>
  </si>
  <si>
    <t>DIRECTOR DE LA DEFENSORIA PUBLICA</t>
  </si>
  <si>
    <t>PROCURADAURIA SOCIAL DEL ESTADO / PRIMER DISTRITO JUDICIAL DEL ESTADO DE JALISCO</t>
  </si>
  <si>
    <t xml:space="preserve">JUZGADOS DE CONTROL Y ORALIDAD DEL 1ER DISTRITO JUDICIAL DEL ESTADO DE JALISCO </t>
  </si>
  <si>
    <t>DEFENSORIA PUBLICA</t>
  </si>
  <si>
    <t>FIDEICOMISO ORQUESTA FILARMONICA DE JALISCO</t>
  </si>
  <si>
    <t>AYUNTAMIENTO DE GUDALAJARA</t>
  </si>
  <si>
    <t>AFIMEX</t>
  </si>
  <si>
    <t>UBER EATS</t>
  </si>
  <si>
    <t>REPARTIDOR</t>
  </si>
  <si>
    <t>DELIVERY GDL</t>
  </si>
  <si>
    <t>EMBLEMES 3D</t>
  </si>
  <si>
    <t>BRILLO Y LIMPIEZA</t>
  </si>
  <si>
    <t>AUXILIAR DE LIMPIEZA</t>
  </si>
  <si>
    <t>DMX</t>
  </si>
  <si>
    <t>AUXILIAR DE CONSTRUCCION</t>
  </si>
  <si>
    <t>AYER</t>
  </si>
  <si>
    <t>ALMA ALLEN STUDIO</t>
  </si>
  <si>
    <t>ASISTENTE DE PRODUCCION</t>
  </si>
  <si>
    <t>JOSE DAVILA ESTUDIO</t>
  </si>
  <si>
    <t>PRODUCCION 3D</t>
  </si>
  <si>
    <t>DIRECTOR DEL MISEO DE LA CIUDAD</t>
  </si>
  <si>
    <t>SECRETARIO PARTICULAR DE LA SECRETARIA DE CULTURA</t>
  </si>
  <si>
    <t>GOBIERNO DE JALISCO / SECRETARIA DE CULTURA</t>
  </si>
  <si>
    <t>DIRECTOR DE INVESTIGACIONES Y PUBLICACIONES</t>
  </si>
  <si>
    <t>FABRICAS DE FRANCIA</t>
  </si>
  <si>
    <t>DESPACHO DE ABOGADOS ECHEVERRIA Y ASOCIADOS</t>
  </si>
  <si>
    <t>BECARIA</t>
  </si>
  <si>
    <t>FISCALIA ESTATAL DEL ESTADO DE JALISCO</t>
  </si>
  <si>
    <t>POLICIA INVESTIGADOR B</t>
  </si>
  <si>
    <t>CORPORATIVO SALPE</t>
  </si>
  <si>
    <t>AUXILIAR ADMINISTRATIVO JURIDICO</t>
  </si>
  <si>
    <t>CORPORATIVO JURIDICO INTEGRACION CONDOMINAL</t>
  </si>
  <si>
    <t>CENTRO UNIVERSITARIO DE JALISCO</t>
  </si>
  <si>
    <t>REGISTRO AGRARIO NACIONAL CON SEDE EN EL ESTADO DE JALISCO</t>
  </si>
  <si>
    <t>ENCARGADO DE LEVANTAMIENTO  Y APERTURA DE SOBRES</t>
  </si>
  <si>
    <t>OCP SOLUCIONES JURIDICAS S.A.P.I.</t>
  </si>
  <si>
    <t>COLABORADOR Y ASESOR</t>
  </si>
  <si>
    <t>JCJ CONSULTORIA INTEGRAL ESTRATEGICA SC</t>
  </si>
  <si>
    <t>PASANTE DE DERECHO</t>
  </si>
  <si>
    <t>EL ALAMO MUSICAL</t>
  </si>
  <si>
    <t>ASESOR DE AUDIO PROFESIONAL Y VENTAS</t>
  </si>
  <si>
    <t>PALOMA BOUTIQUE</t>
  </si>
  <si>
    <t>BANCO AHORRO FAMSA</t>
  </si>
  <si>
    <t>GERENTE REGIONAL DE CREDITO Y COBRANZA</t>
  </si>
  <si>
    <t>ABA SEGUROS</t>
  </si>
  <si>
    <t>RESPONSABLE DE CONTRALORIA REGIONAL OCCIDENTE</t>
  </si>
  <si>
    <t>POLITECNICO UDG</t>
  </si>
  <si>
    <t>INSTITUTO TECNOLOGICO SUPERIOR DE ZAPOPAN</t>
  </si>
  <si>
    <t>DIRECTOR DE DEPORTES Y CULTURA</t>
  </si>
  <si>
    <t>DESCENDER AVENTURAS</t>
  </si>
  <si>
    <t>CB4U CREATING BUSSINESS FOR YOU</t>
  </si>
  <si>
    <t>GRUPO CO-PSY</t>
  </si>
  <si>
    <t>REPRESENTACIONES JMP</t>
  </si>
  <si>
    <t>ESPECIALISTA EN RH</t>
  </si>
  <si>
    <t>FEDERACION UNISAP</t>
  </si>
  <si>
    <t>COMISION NACIONAL DEL AGUA (CONAGUA)</t>
  </si>
  <si>
    <t>INFICAJA SERVICIOS INTEGRALES SA DE CV</t>
  </si>
  <si>
    <t>ASESOR FINANCIERO Y SOPORTE TECNICO</t>
  </si>
  <si>
    <t>ABTAVIA WALL DECOR</t>
  </si>
  <si>
    <t>SOCIAL MEDIA MANAGER</t>
  </si>
  <si>
    <t>SATURNA STUDIO</t>
  </si>
  <si>
    <t>CREADOR DE CONTENIDOS</t>
  </si>
  <si>
    <t>TELEFONOS DE MEXICO SAB DE CV</t>
  </si>
  <si>
    <t>AUXILIAR COMERCIAL</t>
  </si>
  <si>
    <t>PSICOLOGICO CLINICO</t>
  </si>
  <si>
    <t>PROYECTO SALUD Y CALIDAD DE VIDA AC</t>
  </si>
  <si>
    <t>PSICOLOGO Y TALLERISTA</t>
  </si>
  <si>
    <t>DESPACHO DE AUDITORIA CONTABLE FISCAL HERRERA MIRAMONTES</t>
  </si>
  <si>
    <t>ENCARGADO DE AUDITORIA</t>
  </si>
  <si>
    <t>GOBIERNO DEL ESTADO DE JALISCO / SUB SECRETARIA DE FINANZAS</t>
  </si>
  <si>
    <t>EMBOTELLADORA LA FAVORITA</t>
  </si>
  <si>
    <t>AUDITOR INTERNO DE CONTRALORIA</t>
  </si>
  <si>
    <t>DIRECCION GENERAL</t>
  </si>
  <si>
    <t>WORLD SPORT GYM</t>
  </si>
  <si>
    <t>INDITEX</t>
  </si>
  <si>
    <t>ENCARGADA DE PISO</t>
  </si>
  <si>
    <t>OPERADORA KRISTAL SA DE CV</t>
  </si>
  <si>
    <t>COMERCIALIZADORA CLABE</t>
  </si>
  <si>
    <t>AGRICOLA FAMILIAR</t>
  </si>
  <si>
    <t>COORDINADOR DE ASUNTOS RELIGIOSOS</t>
  </si>
  <si>
    <t>PROYECTO SOLIDARIDAD PAIPID / YUCATAN</t>
  </si>
  <si>
    <t>MORENO &amp; LONA ABOGADOS S.C.</t>
  </si>
  <si>
    <t>ASISTENTE EJECUTIVA</t>
  </si>
  <si>
    <t>CONSTRUCTORA RAMICOV SA DE CV</t>
  </si>
  <si>
    <t>RESIDENTE DE OBRA Y CARGO DE ESTIMACIONES</t>
  </si>
  <si>
    <t>SERVICIOS INDUSTRIALES EN SISTEMAS ELECTRICOS</t>
  </si>
  <si>
    <t>SUPERVISOR TECNICO</t>
  </si>
  <si>
    <t xml:space="preserve">AUXILIAR RELATOR </t>
  </si>
  <si>
    <t>CONTRALOR DE AVALUOS COMERCIALES</t>
  </si>
  <si>
    <t>CONSTRUCTORA COARMA</t>
  </si>
  <si>
    <t>UNIDAD DE VALUACION ABC APPRAISERS</t>
  </si>
  <si>
    <t>VALUADOR</t>
  </si>
  <si>
    <t>UNIVA</t>
  </si>
  <si>
    <t>ESTRATEGIAS FISCALES DE OCCIDENTE</t>
  </si>
  <si>
    <t>KOA</t>
  </si>
  <si>
    <t>AUXILIAR CONTABLE-ADMINISTRATIVO</t>
  </si>
  <si>
    <t>FRESENIUS MEDICAL CARE DE MEXICO</t>
  </si>
  <si>
    <t>AUXILIAR DE FINANZAS, COSTOS Y CUENTAS POR PAGAR</t>
  </si>
  <si>
    <t>AGENCIA METROPOLITANA DE INFRAESTRUCTURA PAA LA MOVILIDAD</t>
  </si>
  <si>
    <t>TECNICO OPERATIVO</t>
  </si>
  <si>
    <t>AGENTE DE MINISTERIO PUBLICO</t>
  </si>
  <si>
    <t>ASESOR JURIDICO DE REGIDOR</t>
  </si>
  <si>
    <t>GOMEZ VAZQUEZ INERNACIONAL (GVI)</t>
  </si>
  <si>
    <t>ARQUITECTA PAISAJE</t>
  </si>
  <si>
    <t>DYMANICA</t>
  </si>
  <si>
    <t>DIBUJANTE URBANISTA</t>
  </si>
  <si>
    <t>GARVI</t>
  </si>
  <si>
    <t>PROYECTISTA DE DISEÑO</t>
  </si>
  <si>
    <t>COMMUNITY MANAGER ANALISTA CONVERSATIONAL</t>
  </si>
  <si>
    <t>ACTIVE SA DE CV</t>
  </si>
  <si>
    <t>ENCARGADO DE MERCADOTECNIA Y  PUBLICIDAD</t>
  </si>
  <si>
    <t>GRUPO REFORMA MURAL</t>
  </si>
  <si>
    <t>PERIODISTA</t>
  </si>
  <si>
    <t>IMAN PROYECTOS</t>
  </si>
  <si>
    <t>JOYERIA LUZ DE LUNA</t>
  </si>
  <si>
    <t>CASA CERVECERA GDL</t>
  </si>
  <si>
    <t>SEENKA KUALI</t>
  </si>
  <si>
    <t>CHAPALA ELECTRIFICACIONES</t>
  </si>
  <si>
    <t xml:space="preserve">AUXILIAR DE COMPRAS Y SUMINISTROS </t>
  </si>
  <si>
    <t>BLESS COFFE</t>
  </si>
  <si>
    <t>ABARROTES DON VIC</t>
  </si>
  <si>
    <t>SUPERVISOR DE TIENDA</t>
  </si>
  <si>
    <t>SISTIMEX</t>
  </si>
  <si>
    <t>DATABASE ADMINISTRACIO JR.</t>
  </si>
  <si>
    <t>JEFE DEL AREA</t>
  </si>
  <si>
    <t>CENTRO DE CONCILIACION LABORAL DEL ESTADO DE JALISCO</t>
  </si>
  <si>
    <t>AUXILIAR DE CONCILIACION</t>
  </si>
  <si>
    <t>DESPACHO JURIDICO MASC JUSTICIA ALTERNATIVA</t>
  </si>
  <si>
    <t>COMITÉ DE PARTICIPACION SOCIAL</t>
  </si>
  <si>
    <t>SECRETARIA DE ACUERDOS</t>
  </si>
  <si>
    <t>INDAT</t>
  </si>
  <si>
    <t>COBERTURAS Y CONTENT MANAGER</t>
  </si>
  <si>
    <t>3KAIDAS</t>
  </si>
  <si>
    <t>COMMUNITY MANAGER</t>
  </si>
  <si>
    <t>LA VOZ DE MICHOACAN</t>
  </si>
  <si>
    <t>COMMUNITY MANAGER, CAMAROGRAFO, REPORTERO Y EDITOR</t>
  </si>
  <si>
    <t>ARRENDADORA Y COMERCIALIZADORA LINGO</t>
  </si>
  <si>
    <t>GERENTE DE SEGUROS Y GESTORIA</t>
  </si>
  <si>
    <t>ENEXTER COMERCIALIZADORA</t>
  </si>
  <si>
    <t>R7 ARQUITECTURA E INGENIERIA VERTICAL</t>
  </si>
  <si>
    <t>METRO ARQUITECTURA</t>
  </si>
  <si>
    <t>LIDER DE PROYECTOS DE VIVIENDA</t>
  </si>
  <si>
    <t>ELIAS ELIAS AR</t>
  </si>
  <si>
    <t>CAMARA DE COMERCIO DE GUADALAJRA</t>
  </si>
  <si>
    <t>UNICEF</t>
  </si>
  <si>
    <t>LIDER DE EQUIPO</t>
  </si>
  <si>
    <t>NOTARIA 5 GUADALAJARA JAL</t>
  </si>
  <si>
    <t>NOTARIA 97 GUADALAJARA JAL</t>
  </si>
  <si>
    <t>JUZGADO 5TO ORAL MERCANTIL / PODER JUDICIAL DEL ESTADO DE JALISCO</t>
  </si>
  <si>
    <t>INSTITUTO DE PLANEACION Y GESTION DEL DESARROLLO DEL AREA DE METROPOLITANA DE GUADALAJARA (IMEPLAN)</t>
  </si>
  <si>
    <t xml:space="preserve">ANALISTA DE MOVILIDAD METROPOLITANA </t>
  </si>
  <si>
    <t>ESTADIO 3.14</t>
  </si>
  <si>
    <t>URBANISTA</t>
  </si>
  <si>
    <t>CUADRA URBANISMO</t>
  </si>
  <si>
    <t>URBANISTA SIG</t>
  </si>
  <si>
    <t>SAN JAVIER CLUB PRIVADO</t>
  </si>
  <si>
    <t>COORDINADORA DE COMUNICACIÓN Y RELACIONES PUBLICAS</t>
  </si>
  <si>
    <t>COORDINADORA DE REDES SOCIALES</t>
  </si>
  <si>
    <t>GA RADIOCOMUNICACIONES</t>
  </si>
  <si>
    <t>REPORTERA Y CONDUCTORA OCASIONAL</t>
  </si>
  <si>
    <t>MEGANOTICIAS</t>
  </si>
  <si>
    <t>ZONA TRES</t>
  </si>
  <si>
    <t>TECNICO ADMINISTRATIVO E</t>
  </si>
  <si>
    <t>AUXILIAR ADMINISTRATIVO D</t>
  </si>
  <si>
    <t>DISTRIBUIDORA YAKULT GUADALAJARA</t>
  </si>
  <si>
    <t>COORDINADOR DE CONTENIDOS</t>
  </si>
  <si>
    <t>BANCA SERFIN SA</t>
  </si>
  <si>
    <t>EJECUTIVA DE SERVICIO</t>
  </si>
  <si>
    <t>GOBIERNO DEL ESTADO</t>
  </si>
  <si>
    <t>EXPEIRNECIAS XCARET WEB S.A.P.I. DE CV</t>
  </si>
  <si>
    <t>ANFITRIONA DE RESTARANTES EN XCARET</t>
  </si>
  <si>
    <t>DESPACHO DE CONTABILIDAD CPR CONSULTORIA CORPORATIVA Y PATRIMONIAL ROSAS SC</t>
  </si>
  <si>
    <t>DMI DESARROLLADORA MEXICANA DE INMUEBLES SA DE CV</t>
  </si>
  <si>
    <t>AREA DE MERCADOTECNIA Y CONCIERGE</t>
  </si>
  <si>
    <t>UNIDAD DE APREMIOS</t>
  </si>
  <si>
    <t>Administración 2024-2027</t>
  </si>
  <si>
    <t xml:space="preserve">Sexo </t>
  </si>
  <si>
    <t>Hombre</t>
  </si>
  <si>
    <t>Mujer</t>
  </si>
  <si>
    <t>No aplica</t>
  </si>
  <si>
    <t>MERCADOTECNÍA TURISTICA</t>
  </si>
  <si>
    <t>MAESTRÍA EN JUICIOS ORALES</t>
  </si>
  <si>
    <t>Licenciatura</t>
  </si>
  <si>
    <t>Secundaria</t>
  </si>
  <si>
    <t>Maestría</t>
  </si>
  <si>
    <t>Bachillerato</t>
  </si>
  <si>
    <t>Carrera técnica</t>
  </si>
  <si>
    <t>Doctorado</t>
  </si>
  <si>
    <t>Especialización</t>
  </si>
  <si>
    <t>Primaria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</si>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</sst>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b/>
      <sz val="14"/>
      <color indexed="8"/>
      <name val="Century Gothic"/>
      <family val="2"/>
    </font>
    <font>
      <b/>
      <sz val="8.5"/>
      <color indexed="8"/>
      <name val="Century Gothic"/>
      <family val="2"/>
    </font>
    <font>
      <b/>
      <sz val="8.5"/>
      <color theme="1"/>
      <name val="Century Gothic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3" fillId="3" borderId="0"/>
  </cellStyleXfs>
  <cellXfs count="46">
    <xf numFmtId="0" fontId="0" fillId="0" borderId="0" xfId="0"/>
    <xf numFmtId="0" fontId="0" fillId="4" borderId="0" xfId="0" applyFill="1"/>
    <xf numFmtId="0" fontId="0" fillId="4" borderId="0" xfId="0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9" fillId="5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11" fillId="7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Hipervínculo" xfId="1" builtinId="8"/>
    <cellStyle name="Millares 2 2 2" xfId="2" xr:uid="{00000000-0005-0000-0000-000001000000}"/>
    <cellStyle name="Millares 2 2 2 2 2 5" xfId="3" xr:uid="{00000000-0005-0000-0000-000002000000}"/>
    <cellStyle name="Normal" xfId="0" builtinId="0"/>
    <cellStyle name="Normal 2" xfId="4" xr:uid="{00000000-0005-0000-0000-000004000000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00"/>
      <color rgb="FF003300"/>
      <color rgb="FFFF0000"/>
      <color rgb="FFFF0066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95250</xdr:rowOff>
    </xdr:from>
    <xdr:to>
      <xdr:col>1</xdr:col>
      <xdr:colOff>1014348</xdr:colOff>
      <xdr:row>3</xdr:row>
      <xdr:rowOff>276225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1358D7-90B6-4B6C-A6A3-785C15F87D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932" t="29819" r="47546" b="49345"/>
        <a:stretch/>
      </xdr:blipFill>
      <xdr:spPr>
        <a:xfrm>
          <a:off x="933450" y="95250"/>
          <a:ext cx="795273" cy="885825"/>
        </a:xfrm>
        <a:prstGeom prst="rect">
          <a:avLst/>
        </a:prstGeom>
      </xdr:spPr>
    </xdr:pic>
    <xdr:clientData/>
  </xdr:twoCellAnchor>
  <xdr:twoCellAnchor editAs="oneCell">
    <xdr:from>
      <xdr:col>19</xdr:col>
      <xdr:colOff>1457325</xdr:colOff>
      <xdr:row>1</xdr:row>
      <xdr:rowOff>66675</xdr:rowOff>
    </xdr:from>
    <xdr:to>
      <xdr:col>19</xdr:col>
      <xdr:colOff>2252598</xdr:colOff>
      <xdr:row>3</xdr:row>
      <xdr:rowOff>247650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7F6D7CE-B293-4C97-8C99-CE14FEF0E1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932" t="29819" r="47546" b="49345"/>
        <a:stretch/>
      </xdr:blipFill>
      <xdr:spPr>
        <a:xfrm>
          <a:off x="32204025" y="66675"/>
          <a:ext cx="795273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1133474</xdr:colOff>
      <xdr:row>2</xdr:row>
      <xdr:rowOff>85725</xdr:rowOff>
    </xdr:from>
    <xdr:to>
      <xdr:col>3</xdr:col>
      <xdr:colOff>1928747</xdr:colOff>
      <xdr:row>2</xdr:row>
      <xdr:rowOff>971550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77FB43-99DA-4229-ADB3-4315A9DF01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932" t="29819" r="47546" b="49345"/>
        <a:stretch/>
      </xdr:blipFill>
      <xdr:spPr>
        <a:xfrm>
          <a:off x="4743449" y="85725"/>
          <a:ext cx="795273" cy="885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Z_Enero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Z_Febrer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0171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017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2/10/CV_Jose_Luis_Ramirez_Vargas_16783.pdf" TargetMode="External"/><Relationship Id="rId671" Type="http://schemas.openxmlformats.org/officeDocument/2006/relationships/hyperlink" Target="https://www.zapopan.gob.mx/wp-content/uploads/2022/10/CV_Miguel_Angel_Cabrera_Rodriguez_32252.pdf" TargetMode="External"/><Relationship Id="rId769" Type="http://schemas.openxmlformats.org/officeDocument/2006/relationships/hyperlink" Target="https://www.zapopan.gob.mx/wp-content/uploads/2022/09/CV_Zedna_Belene_Plascencia_Olmos_33850.pdf" TargetMode="External"/><Relationship Id="rId21" Type="http://schemas.openxmlformats.org/officeDocument/2006/relationships/hyperlink" Target="https://www.zapopan.gob.mx/wp-content/uploads/2022/09/CV_Ivan_Omar_Rivera_Maciel_14157.pdf" TargetMode="External"/><Relationship Id="rId324" Type="http://schemas.openxmlformats.org/officeDocument/2006/relationships/hyperlink" Target="https://www.zapopan.gob.mx/wp-content/uploads/2023/07/CV_Miguel_Angel_Lozano_Magana_24636.pdf" TargetMode="External"/><Relationship Id="rId531" Type="http://schemas.openxmlformats.org/officeDocument/2006/relationships/hyperlink" Target="https://www.zapopan.gob.mx/wp-content/uploads/2022/09/CV_Erika_Elizabeth_Plascencia_Vega_30258.pdf" TargetMode="External"/><Relationship Id="rId629" Type="http://schemas.openxmlformats.org/officeDocument/2006/relationships/hyperlink" Target="https://www.zapopan.gob.mx/wp-content/uploads/2022/10/CV_Rebeca_Elizabeth_Martinez_Guevara_31937.pdf" TargetMode="External"/><Relationship Id="rId170" Type="http://schemas.openxmlformats.org/officeDocument/2006/relationships/hyperlink" Target="https://www.zapopan.gob.mx/wp-content/uploads/2022/11/CV_Consuelo_Edith_Vargas_Orozco_19527.pdf" TargetMode="External"/><Relationship Id="rId836" Type="http://schemas.openxmlformats.org/officeDocument/2006/relationships/hyperlink" Target="https://www.zapopan.gob.mx/wp-content/uploads/2022/12/CV_Miriam_Sughey_Garcia_Sanchez_34847.pdf" TargetMode="External"/><Relationship Id="rId268" Type="http://schemas.openxmlformats.org/officeDocument/2006/relationships/hyperlink" Target="https://www.zapopan.gob.mx/wp-content/uploads/2022/11/CV_Raul_Montoya_Perez_10951.pdf" TargetMode="External"/><Relationship Id="rId475" Type="http://schemas.openxmlformats.org/officeDocument/2006/relationships/hyperlink" Target="https://www.zapopan.gob.mx/wp-content/uploads/2022/10/CV_Jose_Ramon_Moreno_Hernandez_28815.pdf" TargetMode="External"/><Relationship Id="rId682" Type="http://schemas.openxmlformats.org/officeDocument/2006/relationships/hyperlink" Target="https://www.zapopan.gob.mx/wp-content/uploads/2022/11/CV_Edgar_Rodolfo_Alvarez_Cordova_32360.pdf" TargetMode="External"/><Relationship Id="rId903" Type="http://schemas.openxmlformats.org/officeDocument/2006/relationships/hyperlink" Target="https://www.zapopan.gob.mx/wp-content/uploads/2023/07/CV_Monica_Yazmin_Mosqueda_Cisneros_35490.pdf" TargetMode="External"/><Relationship Id="rId32" Type="http://schemas.openxmlformats.org/officeDocument/2006/relationships/hyperlink" Target="https://www.zapopan.gob.mx/wp-content/uploads/2022/09/CV_Ma_Elena_Garcia_Alvarez_15400.pdf" TargetMode="External"/><Relationship Id="rId128" Type="http://schemas.openxmlformats.org/officeDocument/2006/relationships/hyperlink" Target="https://www.zapopan.gob.mx/wp-content/uploads/2022/10/CV_Marco_Antonio_Davila_Arevalo_13936.pdf" TargetMode="External"/><Relationship Id="rId335" Type="http://schemas.openxmlformats.org/officeDocument/2006/relationships/hyperlink" Target="https://www.zapopan.gob.mx/wp-content/uploads/2022/09/CV_Laura_Elena_Plascencia_Alcala_13433.pdf" TargetMode="External"/><Relationship Id="rId542" Type="http://schemas.openxmlformats.org/officeDocument/2006/relationships/hyperlink" Target="https://www.zapopan.gob.mx/wp-content/uploads/2022/11/CV_Miguel_Angel_Tapia_Alatorre_30162.pdf" TargetMode="External"/><Relationship Id="rId181" Type="http://schemas.openxmlformats.org/officeDocument/2006/relationships/hyperlink" Target="https://www.zapopan.gob.mx/wp-content/uploads/2022/11/CV_Enrique_Gerardo_Rodriguez_Magana_23984.pdf" TargetMode="External"/><Relationship Id="rId402" Type="http://schemas.openxmlformats.org/officeDocument/2006/relationships/hyperlink" Target="https://www.zapopan.gob.mx/wp-content/uploads/2022/12/CV_Luis_Eduardo_Luna_Gonzalez_26630.pdf" TargetMode="External"/><Relationship Id="rId847" Type="http://schemas.openxmlformats.org/officeDocument/2006/relationships/hyperlink" Target="https://www.zapopan.gob.mx/wp-content/uploads/2022/12/CV_Nahum_Juventino_Diaz_Hernandez_34895.pdf" TargetMode="External"/><Relationship Id="rId279" Type="http://schemas.openxmlformats.org/officeDocument/2006/relationships/hyperlink" Target="https://www.zapopan.gob.mx/wp-content/uploads/2022/11/CV_Sergio_Rafael_Chavez_Chavez_20176.pdf" TargetMode="External"/><Relationship Id="rId486" Type="http://schemas.openxmlformats.org/officeDocument/2006/relationships/hyperlink" Target="https://www.zapopan.gob.mx/wp-content/uploads/2023/07/CV_Bibiana_Rosales_Gonzalez_28899.pdf" TargetMode="External"/><Relationship Id="rId693" Type="http://schemas.openxmlformats.org/officeDocument/2006/relationships/hyperlink" Target="https://www.zapopan.gob.mx/wp-content/uploads/2022/10/CV_Maria_Fernanda_Cortes_Torres_32538.pdf" TargetMode="External"/><Relationship Id="rId707" Type="http://schemas.openxmlformats.org/officeDocument/2006/relationships/hyperlink" Target="https://www.zapopan.gob.mx/wp-content/uploads/2022/12/CV_Diego_Emiliano_Guzman_Lopez_32647.pdf" TargetMode="External"/><Relationship Id="rId914" Type="http://schemas.openxmlformats.org/officeDocument/2006/relationships/hyperlink" Target="https://www.zapopan.gob.mx/wp-content/uploads/2022/11/CV_Yessica_Liliana_Rivera_Martinez_35871.pdf" TargetMode="External"/><Relationship Id="rId43" Type="http://schemas.openxmlformats.org/officeDocument/2006/relationships/hyperlink" Target="https://www.zapopan.gob.mx/wp-content/uploads/2022/09/CV_Denise_Olivares_Moreno_17350.pdf" TargetMode="External"/><Relationship Id="rId139" Type="http://schemas.openxmlformats.org/officeDocument/2006/relationships/hyperlink" Target="https://www.zapopan.gob.mx/wp-content/uploads/2022/10/CV_Patricia_Arranaga_de_Leon_19830.pdf" TargetMode="External"/><Relationship Id="rId346" Type="http://schemas.openxmlformats.org/officeDocument/2006/relationships/hyperlink" Target="https://www.zapopan.gob.mx/wp-content/uploads/2022/09/CV_Eduardo_Famoso_Vazquez_20675.pdf" TargetMode="External"/><Relationship Id="rId553" Type="http://schemas.openxmlformats.org/officeDocument/2006/relationships/hyperlink" Target="https://www.zapopan.gob.mx/wp-content/uploads/2022/11/CV_Roman_Garcia_Quintero_30377.pdf" TargetMode="External"/><Relationship Id="rId760" Type="http://schemas.openxmlformats.org/officeDocument/2006/relationships/hyperlink" Target="https://www.zapopan.gob.mx/wp-content/uploads/2022/10/CV_Karla_Patricia_Galindo_Diaz_33504.pdf" TargetMode="External"/><Relationship Id="rId192" Type="http://schemas.openxmlformats.org/officeDocument/2006/relationships/hyperlink" Target="https://www.zapopan.gob.mx/wp-content/uploads/2022/11/CV_Gilberto_Ocampo_Melgoza_20915.pdf" TargetMode="External"/><Relationship Id="rId206" Type="http://schemas.openxmlformats.org/officeDocument/2006/relationships/hyperlink" Target="https://www.zapopan.gob.mx/wp-content/uploads/2022/11/CV_J_Ascencion_Camacho_de_la_Torre_11477.pdf" TargetMode="External"/><Relationship Id="rId413" Type="http://schemas.openxmlformats.org/officeDocument/2006/relationships/hyperlink" Target="https://www.zapopan.gob.mx/wp-content/uploads/2022/09/CV_Oscar_Osvaldo_Garcia_Romero_28240.pdf" TargetMode="External"/><Relationship Id="rId858" Type="http://schemas.openxmlformats.org/officeDocument/2006/relationships/hyperlink" Target="https://www.zapopan.gob.mx/wp-content/uploads/2022/09/CV_Claudia_Castaneda_Villalpando_34973.pdf" TargetMode="External"/><Relationship Id="rId497" Type="http://schemas.openxmlformats.org/officeDocument/2006/relationships/hyperlink" Target="https://www.zapopan.gob.mx/wp-content/uploads/2022/09/CV_Jose_Antonio_Muerza_Marquez_29591.pdf" TargetMode="External"/><Relationship Id="rId620" Type="http://schemas.openxmlformats.org/officeDocument/2006/relationships/hyperlink" Target="https://www.zapopan.gob.mx/wp-content/uploads/2022/12/CV_Gabriel_Valdovinos_Romo_31695.pdf" TargetMode="External"/><Relationship Id="rId718" Type="http://schemas.openxmlformats.org/officeDocument/2006/relationships/hyperlink" Target="https://www.zapopan.gob.mx/wp-content/uploads/2022/10/CV_Cynthia_Alejandra_Quezada_Guerrero_32964.pdf" TargetMode="External"/><Relationship Id="rId925" Type="http://schemas.openxmlformats.org/officeDocument/2006/relationships/hyperlink" Target="https://www.zapopan.gob.mx/wp-content/uploads/2023/07/CV_Roberto_Carlos_Flores_Serrano_35914.pdf" TargetMode="External"/><Relationship Id="rId357" Type="http://schemas.openxmlformats.org/officeDocument/2006/relationships/hyperlink" Target="https://www.zapopan.gob.mx/wp-content/uploads/2022/10/CV_Mario_Espindola_Ibarra_24210.pdf" TargetMode="External"/><Relationship Id="rId54" Type="http://schemas.openxmlformats.org/officeDocument/2006/relationships/hyperlink" Target="https://www.zapopan.gob.mx/wp-content/uploads/2022/09/CV_Maria_Magdalena_Valenzuela_Garcia_19560.pdf" TargetMode="External"/><Relationship Id="rId217" Type="http://schemas.openxmlformats.org/officeDocument/2006/relationships/hyperlink" Target="https://www.zapopan.gob.mx/wp-content/uploads/2022/11/CV_Jose_Francisco_Flores_Garcia_3868.pdf" TargetMode="External"/><Relationship Id="rId564" Type="http://schemas.openxmlformats.org/officeDocument/2006/relationships/hyperlink" Target="https://www.zapopan.gob.mx/wp-content/uploads/2022/09/CV_Enrique_Manuel_Orozco_Mana_30541.pdf" TargetMode="External"/><Relationship Id="rId771" Type="http://schemas.openxmlformats.org/officeDocument/2006/relationships/hyperlink" Target="https://www.zapopan.gob.mx/wp-content/uploads/2022/09/CV_Angel_David_Islas_Mata_33875.pdf" TargetMode="External"/><Relationship Id="rId869" Type="http://schemas.openxmlformats.org/officeDocument/2006/relationships/hyperlink" Target="https://www.zapopan.gob.mx/wp-content/uploads/2022/11/CV_Calif_Noe_Hermosillo_Muniz_35068.pdf" TargetMode="External"/><Relationship Id="rId424" Type="http://schemas.openxmlformats.org/officeDocument/2006/relationships/hyperlink" Target="https://www.zapopan.gob.mx/wp-content/uploads/2022/11/CV_Carlos_Alejandro_Vazquez_Ortiz_28275.pdf" TargetMode="External"/><Relationship Id="rId631" Type="http://schemas.openxmlformats.org/officeDocument/2006/relationships/hyperlink" Target="https://www.zapopan.gob.mx/wp-content/uploads/2022/09/CV_Misael_de_Jesus_Cruz_Munoz_31958.pdf" TargetMode="External"/><Relationship Id="rId729" Type="http://schemas.openxmlformats.org/officeDocument/2006/relationships/hyperlink" Target="https://www.zapopan.gob.mx/wp-content/uploads/2022/09/CV_Jaime_Augusto_Villasenor_Lopez_33067.pdf" TargetMode="External"/><Relationship Id="rId270" Type="http://schemas.openxmlformats.org/officeDocument/2006/relationships/hyperlink" Target="https://www.zapopan.gob.mx/wp-content/uploads/2022/11/CV_Raymundo_Gabriel_Villegas_Gutierrez_17047.pdf" TargetMode="External"/><Relationship Id="rId936" Type="http://schemas.openxmlformats.org/officeDocument/2006/relationships/hyperlink" Target="https://www.zapopan.gob.mx/wp-content/uploads/2023/07/CV_Karen_Viridiana_Pena_Gaytan_36044.pdf" TargetMode="External"/><Relationship Id="rId65" Type="http://schemas.openxmlformats.org/officeDocument/2006/relationships/hyperlink" Target="https://www.zapopan.gob.mx/wp-content/uploads/2022/09/CV_Laura_Cecilia_Mena_Ruelas_21198.pdf" TargetMode="External"/><Relationship Id="rId130" Type="http://schemas.openxmlformats.org/officeDocument/2006/relationships/hyperlink" Target="https://www.zapopan.gob.mx/wp-content/uploads/2022/10/CV_Maria_de_Lourdes_Sandoval_Romero_16132.pdf" TargetMode="External"/><Relationship Id="rId368" Type="http://schemas.openxmlformats.org/officeDocument/2006/relationships/hyperlink" Target="https://www.zapopan.gob.mx/wp-content/uploads/2022/11/CV_Armando_Ramirez_Silva_24929.pdf" TargetMode="External"/><Relationship Id="rId575" Type="http://schemas.openxmlformats.org/officeDocument/2006/relationships/hyperlink" Target="https://www.zapopan.gob.mx/wp-content/uploads/2022/10/CV_Jose_Guadalupe_Chavira_Ramos_30773.pdf" TargetMode="External"/><Relationship Id="rId782" Type="http://schemas.openxmlformats.org/officeDocument/2006/relationships/hyperlink" Target="https://www.zapopan.gob.mx/wp-content/uploads/2023/07/CV_Gerardo_Larios_Felipe_34094.pdf" TargetMode="External"/><Relationship Id="rId228" Type="http://schemas.openxmlformats.org/officeDocument/2006/relationships/hyperlink" Target="https://www.zapopan.gob.mx/wp-content/uploads/2022/11/CV_Julio_Cesar_Romero_Cardenas_16366.pdf" TargetMode="External"/><Relationship Id="rId435" Type="http://schemas.openxmlformats.org/officeDocument/2006/relationships/hyperlink" Target="https://www.zapopan.gob.mx/wp-content/uploads/2022/09/CV_Amada_Yamile_Lofte_Galan_28357.pdf" TargetMode="External"/><Relationship Id="rId642" Type="http://schemas.openxmlformats.org/officeDocument/2006/relationships/hyperlink" Target="https://www.zapopan.gob.mx/wp-content/uploads/2022/09/CV_Martin_de_Jesus_Sanchez_Ordaz_32119.pdf" TargetMode="External"/><Relationship Id="rId281" Type="http://schemas.openxmlformats.org/officeDocument/2006/relationships/hyperlink" Target="https://www.zapopan.gob.mx/wp-content/uploads/2022/11/CV_Veronica_Morales_Sanchez_21335.pdf" TargetMode="External"/><Relationship Id="rId502" Type="http://schemas.openxmlformats.org/officeDocument/2006/relationships/hyperlink" Target="https://www.zapopan.gob.mx/wp-content/uploads/2022/10/CV_Alhy_Daniel_Nunez_Quiroz_29321.pdf" TargetMode="External"/><Relationship Id="rId947" Type="http://schemas.openxmlformats.org/officeDocument/2006/relationships/hyperlink" Target="https://www.zapopan.gob.mx/wp-content/uploads/2023/07/CV_Carlos_Manuel_Gutierrez_Martinez_36621.pdf" TargetMode="External"/><Relationship Id="rId76" Type="http://schemas.openxmlformats.org/officeDocument/2006/relationships/hyperlink" Target="https://www.zapopan.gob.mx/wp-content/uploads/2022/10/CV_Aida_Ivette_Tule_Vargas_20362.pdf" TargetMode="External"/><Relationship Id="rId141" Type="http://schemas.openxmlformats.org/officeDocument/2006/relationships/hyperlink" Target="https://www.zapopan.gob.mx/wp-content/uploads/2022/10/CV_Pedro_Pulido_Ruvira_16459.pdf" TargetMode="External"/><Relationship Id="rId379" Type="http://schemas.openxmlformats.org/officeDocument/2006/relationships/hyperlink" Target="https://www.zapopan.gob.mx/wp-content/uploads/2022/10/CV_Sergio_Emilio_Saenz_25819.pdf" TargetMode="External"/><Relationship Id="rId586" Type="http://schemas.openxmlformats.org/officeDocument/2006/relationships/hyperlink" Target="https://www.zapopan.gob.mx/wp-content/uploads/2022/10/CV_Maria_Luisa_Navarro_Nuno_30864.pdf" TargetMode="External"/><Relationship Id="rId793" Type="http://schemas.openxmlformats.org/officeDocument/2006/relationships/hyperlink" Target="https://www.zapopan.gob.mx/wp-content/uploads/2022/11/CV_Roman_Leonel_Sandoval_Gomez_34471.pdf" TargetMode="External"/><Relationship Id="rId807" Type="http://schemas.openxmlformats.org/officeDocument/2006/relationships/hyperlink" Target="https://www.zapopan.gob.mx/wp-content/uploads/2022/11/CV_Evangelina_Cazares_Ruiz_34674.pdf" TargetMode="External"/><Relationship Id="rId7" Type="http://schemas.openxmlformats.org/officeDocument/2006/relationships/hyperlink" Target="https://www.zapopan.gob.mx/wp-content/uploads/2022/09/CV_Velia_Villegas_Valerio_11201.pdf" TargetMode="External"/><Relationship Id="rId239" Type="http://schemas.openxmlformats.org/officeDocument/2006/relationships/hyperlink" Target="https://www.zapopan.gob.mx/wp-content/uploads/2022/11/CV_Liliana_Patricia_Lopez_Ruelas_14749.pdf" TargetMode="External"/><Relationship Id="rId446" Type="http://schemas.openxmlformats.org/officeDocument/2006/relationships/hyperlink" Target="https://www.zapopan.gob.mx/wp-content/uploads/2022/12/CV_Jose_Luis_Garcia_Galvan_28369.pdf" TargetMode="External"/><Relationship Id="rId653" Type="http://schemas.openxmlformats.org/officeDocument/2006/relationships/hyperlink" Target="https://www.zapopan.gob.mx/wp-content/uploads/2022/09/CV_Miriame_Yunuen_Lejeune_Melgoza_32217.pdf" TargetMode="External"/><Relationship Id="rId292" Type="http://schemas.openxmlformats.org/officeDocument/2006/relationships/hyperlink" Target="https://www.zapopan.gob.mx/wp-content/uploads/2022/12/CV_Jose_Hernandez_Castanedo_18478.pdf" TargetMode="External"/><Relationship Id="rId306" Type="http://schemas.openxmlformats.org/officeDocument/2006/relationships/hyperlink" Target="https://www.zapopan.gob.mx/wp-content/uploads/2023/07/CV_Erika_Lucrecia_Cordero_Lopez_13611.pdf" TargetMode="External"/><Relationship Id="rId860" Type="http://schemas.openxmlformats.org/officeDocument/2006/relationships/hyperlink" Target="https://www.zapopan.gob.mx/wp-content/uploads/2022/09/CV_Minerva_Araceli_Cortes_Acevedo_34978.pdf" TargetMode="External"/><Relationship Id="rId958" Type="http://schemas.openxmlformats.org/officeDocument/2006/relationships/printerSettings" Target="../printerSettings/printerSettings1.bin"/><Relationship Id="rId87" Type="http://schemas.openxmlformats.org/officeDocument/2006/relationships/hyperlink" Target="https://www.zapopan.gob.mx/wp-content/uploads/2022/10/CV_Ana_Maria_Tapia_Garcia_12616.pdf" TargetMode="External"/><Relationship Id="rId513" Type="http://schemas.openxmlformats.org/officeDocument/2006/relationships/hyperlink" Target="https://www.zapopan.gob.mx/wp-content/uploads/2022/11/CV_Denise_Lefaure_Felix_29740.pdf" TargetMode="External"/><Relationship Id="rId597" Type="http://schemas.openxmlformats.org/officeDocument/2006/relationships/hyperlink" Target="https://www.zapopan.gob.mx/wp-content/uploads/2022/11/CV_Manuel_Sotomayor_Dominguez_31186.pdf" TargetMode="External"/><Relationship Id="rId720" Type="http://schemas.openxmlformats.org/officeDocument/2006/relationships/hyperlink" Target="https://www.zapopan.gob.mx/wp-content/uploads/2022/10/CV_Francisco_Javier_Arroyo_Topete_32973.pdf" TargetMode="External"/><Relationship Id="rId818" Type="http://schemas.openxmlformats.org/officeDocument/2006/relationships/hyperlink" Target="https://www.zapopan.gob.mx/wp-content/uploads/2022/11/CV_Rosaura_Iniguez_Gonzalez_34737.pdf" TargetMode="External"/><Relationship Id="rId152" Type="http://schemas.openxmlformats.org/officeDocument/2006/relationships/hyperlink" Target="https://www.zapopan.gob.mx/wp-content/uploads/2022/10/CV_Gerardo_Cisneros_Joya_14859.pdf" TargetMode="External"/><Relationship Id="rId457" Type="http://schemas.openxmlformats.org/officeDocument/2006/relationships/hyperlink" Target="https://www.zapopan.gob.mx/wp-content/uploads/2022/09/CV_Juan_Carlos_Morales_Gutierrez_28657.pdf" TargetMode="External"/><Relationship Id="rId664" Type="http://schemas.openxmlformats.org/officeDocument/2006/relationships/hyperlink" Target="https://www.zapopan.gob.mx/wp-content/uploads/2023/07/CV_Jessica_Alejandra_Noriega_Gonzalez_32213.pdf" TargetMode="External"/><Relationship Id="rId871" Type="http://schemas.openxmlformats.org/officeDocument/2006/relationships/hyperlink" Target="https://www.zapopan.gob.mx/wp-content/uploads/2022/12/CV_Cesar_Eloy_Casillas_Martinez_35046.pdf" TargetMode="External"/><Relationship Id="rId14" Type="http://schemas.openxmlformats.org/officeDocument/2006/relationships/hyperlink" Target="https://www.zapopan.gob.mx/wp-content/uploads/2022/09/CV_Juan_Carlos_Olguin_Padilla_12409.pdf" TargetMode="External"/><Relationship Id="rId317" Type="http://schemas.openxmlformats.org/officeDocument/2006/relationships/hyperlink" Target="https://www.zapopan.gob.mx/wp-content/uploads/2023/07/CV_Marco_Antonio_Morales_Gutierrez_15466.pdf" TargetMode="External"/><Relationship Id="rId524" Type="http://schemas.openxmlformats.org/officeDocument/2006/relationships/hyperlink" Target="https://www.zapopan.gob.mx/wp-content/uploads/2023/07/CV_Carlos_Andres_Romo_Parra_29717.pdf" TargetMode="External"/><Relationship Id="rId731" Type="http://schemas.openxmlformats.org/officeDocument/2006/relationships/hyperlink" Target="https://www.zapopan.gob.mx/wp-content/uploads/2022/09/CV_Inigo_Alejandro_Mora_Huerta_33113.pdf" TargetMode="External"/><Relationship Id="rId98" Type="http://schemas.openxmlformats.org/officeDocument/2006/relationships/hyperlink" Target="https://www.zapopan.gob.mx/wp-content/uploads/2022/10/CV_Dulce_Maria_de_la_Torre_Zuniga_17102.pdf" TargetMode="External"/><Relationship Id="rId163" Type="http://schemas.openxmlformats.org/officeDocument/2006/relationships/hyperlink" Target="https://www.zapopan.gob.mx/wp-content/uploads/2022/11/CV_Brijida_Espinosa_Olvera_11168.pdf" TargetMode="External"/><Relationship Id="rId370" Type="http://schemas.openxmlformats.org/officeDocument/2006/relationships/hyperlink" Target="https://www.zapopan.gob.mx/wp-content/uploads/2022/10/CV_Edgar_Michael_Ascencio_Vargas_25262.pdf" TargetMode="External"/><Relationship Id="rId829" Type="http://schemas.openxmlformats.org/officeDocument/2006/relationships/hyperlink" Target="https://www.zapopan.gob.mx/wp-content/uploads/2022/11/CV_Jose_Luis_Iniguez_Cortes_34850.pdf" TargetMode="External"/><Relationship Id="rId230" Type="http://schemas.openxmlformats.org/officeDocument/2006/relationships/hyperlink" Target="https://www.zapopan.gob.mx/wp-content/uploads/2022/11/CV_Karina_Anabell_Romero_Castellon_13124.pdf" TargetMode="External"/><Relationship Id="rId468" Type="http://schemas.openxmlformats.org/officeDocument/2006/relationships/hyperlink" Target="https://www.zapopan.gob.mx/wp-content/uploads/2022/09/CV_Abel_Paniagua_Puga_28722.pdf" TargetMode="External"/><Relationship Id="rId675" Type="http://schemas.openxmlformats.org/officeDocument/2006/relationships/hyperlink" Target="https://www.zapopan.gob.mx/wp-content/uploads/2023/07/CV_Edgar_Ernesto_Gomez_Perez_32257.pdf" TargetMode="External"/><Relationship Id="rId882" Type="http://schemas.openxmlformats.org/officeDocument/2006/relationships/hyperlink" Target="https://www.zapopan.gob.mx/wp-content/uploads/2022/10/CV_Alberto_Antonio_Briseno_Guillen_35313.pdf" TargetMode="External"/><Relationship Id="rId25" Type="http://schemas.openxmlformats.org/officeDocument/2006/relationships/hyperlink" Target="https://www.zapopan.gob.mx/wp-content/uploads/2022/09/CV_Miguel_Angel_Ascencio_Aldana_14624.pdf" TargetMode="External"/><Relationship Id="rId328" Type="http://schemas.openxmlformats.org/officeDocument/2006/relationships/hyperlink" Target="https://www.zapopan.gob.mx/wp-content/uploads/2023/07/CV_Sergio_Eduardo_Morelos_Perez_20518.pdf" TargetMode="External"/><Relationship Id="rId535" Type="http://schemas.openxmlformats.org/officeDocument/2006/relationships/hyperlink" Target="https://www.zapopan.gob.mx/wp-content/uploads/2022/10/CV_Oscar_Haro_Sanchez_30138.pdf" TargetMode="External"/><Relationship Id="rId742" Type="http://schemas.openxmlformats.org/officeDocument/2006/relationships/hyperlink" Target="https://www.zapopan.gob.mx/wp-content/uploads/2022/10/CV_Andrea_Leticia_Martinez_Cardona_33451.pdf" TargetMode="External"/><Relationship Id="rId174" Type="http://schemas.openxmlformats.org/officeDocument/2006/relationships/hyperlink" Target="https://www.zapopan.gob.mx/wp-content/uploads/2022/11/CV_David_Mariano_Lopez_19235.pdf" TargetMode="External"/><Relationship Id="rId381" Type="http://schemas.openxmlformats.org/officeDocument/2006/relationships/hyperlink" Target="https://www.zapopan.gob.mx/wp-content/uploads/2022/11/CV_Sergio_Javier_Cisneros_Bello_25896.pdf" TargetMode="External"/><Relationship Id="rId602" Type="http://schemas.openxmlformats.org/officeDocument/2006/relationships/hyperlink" Target="https://www.zapopan.gob.mx/wp-content/uploads/2022/11/CV_Victor_Manuel_Jimenez_Sanchez_31352.pdf" TargetMode="External"/><Relationship Id="rId241" Type="http://schemas.openxmlformats.org/officeDocument/2006/relationships/hyperlink" Target="https://www.zapopan.gob.mx/wp-content/uploads/2022/11/CV_Luis_Alfonso_Aguilera_Montes_20869.pdf" TargetMode="External"/><Relationship Id="rId479" Type="http://schemas.openxmlformats.org/officeDocument/2006/relationships/hyperlink" Target="https://www.zapopan.gob.mx/wp-content/uploads/2022/11/CV_Adrian_Jacob_Martinez_Rubio_28694.pdf" TargetMode="External"/><Relationship Id="rId686" Type="http://schemas.openxmlformats.org/officeDocument/2006/relationships/hyperlink" Target="https://www.zapopan.gob.mx/wp-content/uploads/2022/10/CV_Gabriel_Molina_Huerta_32487.pdf" TargetMode="External"/><Relationship Id="rId893" Type="http://schemas.openxmlformats.org/officeDocument/2006/relationships/hyperlink" Target="https://www.zapopan.gob.mx/wp-content/uploads/2022/11/CV_Elsa_Gabriela_Zamora_Varela_35330.pdf" TargetMode="External"/><Relationship Id="rId907" Type="http://schemas.openxmlformats.org/officeDocument/2006/relationships/hyperlink" Target="https://www.zapopan.gob.mx/wp-content/uploads/2022/09/CV_Carlos_Enrique_Ortiz_Ugalde_35814.pdf" TargetMode="External"/><Relationship Id="rId36" Type="http://schemas.openxmlformats.org/officeDocument/2006/relationships/hyperlink" Target="https://www.zapopan.gob.mx/wp-content/uploads/2022/09/CV_Efrain_Pena_Lopez_15932.pdf" TargetMode="External"/><Relationship Id="rId339" Type="http://schemas.openxmlformats.org/officeDocument/2006/relationships/hyperlink" Target="https://www.zapopan.gob.mx/wp-content/uploads/2022/11/CV_Daniel_Magana_Gil_15973.pdf" TargetMode="External"/><Relationship Id="rId546" Type="http://schemas.openxmlformats.org/officeDocument/2006/relationships/hyperlink" Target="https://www.zapopan.gob.mx/wp-content/uploads/2022/09/CV_Victor_Manuel_Silva_Lopez_30358.pdf" TargetMode="External"/><Relationship Id="rId753" Type="http://schemas.openxmlformats.org/officeDocument/2006/relationships/hyperlink" Target="https://www.zapopan.gob.mx/wp-content/uploads/2022/11/CV_Benjamin_Ponce_Zuniga_33482.pdf" TargetMode="External"/><Relationship Id="rId101" Type="http://schemas.openxmlformats.org/officeDocument/2006/relationships/hyperlink" Target="https://www.zapopan.gob.mx/wp-content/uploads/2022/10/CV_Eloisa_Martha_Medina_Diaz_19749.pdf" TargetMode="External"/><Relationship Id="rId185" Type="http://schemas.openxmlformats.org/officeDocument/2006/relationships/hyperlink" Target="https://www.zapopan.gob.mx/wp-content/uploads/2022/11/CV_Fatima_Janet_Perez_Atilano_16992.pdf" TargetMode="External"/><Relationship Id="rId406" Type="http://schemas.openxmlformats.org/officeDocument/2006/relationships/hyperlink" Target="https://www.zapopan.gob.mx/wp-content/uploads/2023/07/CV_Myriam_Liliana_Gonzalez_Onate_26898.pdf" TargetMode="External"/><Relationship Id="rId392" Type="http://schemas.openxmlformats.org/officeDocument/2006/relationships/hyperlink" Target="https://www.zapopan.gob.mx/wp-content/uploads/2023/07/CV_Shaila_Aranzazu_Sandoval_Mercado_26434.pdf" TargetMode="External"/><Relationship Id="rId613" Type="http://schemas.openxmlformats.org/officeDocument/2006/relationships/hyperlink" Target="https://www.zapopan.gob.mx/wp-content/uploads/2022/10/CV_Daniela_Bocanegra_Toledo_31670.pdf" TargetMode="External"/><Relationship Id="rId697" Type="http://schemas.openxmlformats.org/officeDocument/2006/relationships/hyperlink" Target="https://www.zapopan.gob.mx/wp-content/uploads/2022/09/CV_Mario_Alberto_Meza_Ramos_32627.pdf" TargetMode="External"/><Relationship Id="rId820" Type="http://schemas.openxmlformats.org/officeDocument/2006/relationships/hyperlink" Target="https://www.zapopan.gob.mx/wp-content/uploads/2022/12/CV_Jose_Mario_Huerta_Espinoza_34736.pdf" TargetMode="External"/><Relationship Id="rId918" Type="http://schemas.openxmlformats.org/officeDocument/2006/relationships/hyperlink" Target="https://www.zapopan.gob.mx/wp-content/uploads/2023/07/CV_Jennifer_Sarahi_Lopez_Luna_35854.pdf" TargetMode="External"/><Relationship Id="rId252" Type="http://schemas.openxmlformats.org/officeDocument/2006/relationships/hyperlink" Target="https://www.zapopan.gob.mx/wp-content/uploads/2022/11/CV_Maria_Fernanda_Guadalupe_Campa_Guerrero_13544.pdf" TargetMode="External"/><Relationship Id="rId47" Type="http://schemas.openxmlformats.org/officeDocument/2006/relationships/hyperlink" Target="https://www.zapopan.gob.mx/wp-content/uploads/2022/09/CV_Francisco_Javier_Mora_Maldonado_17634.pdf" TargetMode="External"/><Relationship Id="rId112" Type="http://schemas.openxmlformats.org/officeDocument/2006/relationships/hyperlink" Target="https://www.zapopan.gob.mx/wp-content/uploads/2022/10/CV_Gustavo_Alfredo_Gonzalez_Pacheco_18189.pdf" TargetMode="External"/><Relationship Id="rId557" Type="http://schemas.openxmlformats.org/officeDocument/2006/relationships/hyperlink" Target="https://www.zapopan.gob.mx/wp-content/uploads/2022/09/CV_Laura_Angelica_Torres_Martinez_30491.pdf" TargetMode="External"/><Relationship Id="rId764" Type="http://schemas.openxmlformats.org/officeDocument/2006/relationships/hyperlink" Target="https://www.zapopan.gob.mx/wp-content/uploads/2023/07/CV_Liliana_Maricela_Avila_Hernandez_33639.pdf" TargetMode="External"/><Relationship Id="rId196" Type="http://schemas.openxmlformats.org/officeDocument/2006/relationships/hyperlink" Target="https://www.zapopan.gob.mx/wp-content/uploads/2022/11/CV_Guillermo_Gomez_Luna_Zepeda_19554.pdf" TargetMode="External"/><Relationship Id="rId417" Type="http://schemas.openxmlformats.org/officeDocument/2006/relationships/hyperlink" Target="https://www.zapopan.gob.mx/wp-content/uploads/2022/11/CV_Eduardo_Saul_Gutierrez_Urueta_28206.pdf" TargetMode="External"/><Relationship Id="rId624" Type="http://schemas.openxmlformats.org/officeDocument/2006/relationships/hyperlink" Target="https://www.zapopan.gob.mx/wp-content/uploads/2022/10/CV_Jorge_Angel_Rodriguez_Hernandez_31872.pdf" TargetMode="External"/><Relationship Id="rId831" Type="http://schemas.openxmlformats.org/officeDocument/2006/relationships/hyperlink" Target="https://www.zapopan.gob.mx/wp-content/uploads/2022/12/CV_Hector_Amaury_Nieves_Camacho_34796.pdf" TargetMode="External"/><Relationship Id="rId263" Type="http://schemas.openxmlformats.org/officeDocument/2006/relationships/hyperlink" Target="https://www.zapopan.gob.mx/wp-content/uploads/2022/11/CV_Nancy_Lou_Ledesma_Alcantara_18527.pdf" TargetMode="External"/><Relationship Id="rId470" Type="http://schemas.openxmlformats.org/officeDocument/2006/relationships/hyperlink" Target="https://www.zapopan.gob.mx/wp-content/uploads/2022/09/CV_Christian_Mitchell_Gutierrez_Vallejo_28800.pdf" TargetMode="External"/><Relationship Id="rId929" Type="http://schemas.openxmlformats.org/officeDocument/2006/relationships/hyperlink" Target="https://www.zapopan.gob.mx/wp-content/uploads/2023/07/CV_Jorge_Alberto_Munoz_Zepeda_36010.pdf" TargetMode="External"/><Relationship Id="rId58" Type="http://schemas.openxmlformats.org/officeDocument/2006/relationships/hyperlink" Target="https://www.zapopan.gob.mx/wp-content/uploads/2022/09/CV_Saul_Olivares_Madrigal_20395.pdf" TargetMode="External"/><Relationship Id="rId123" Type="http://schemas.openxmlformats.org/officeDocument/2006/relationships/hyperlink" Target="https://www.zapopan.gob.mx/wp-content/uploads/2022/10/CV_Karina_Isabel_Ramirez_Garcia_17508.pdf" TargetMode="External"/><Relationship Id="rId330" Type="http://schemas.openxmlformats.org/officeDocument/2006/relationships/hyperlink" Target="https://www.zapopan.gob.mx/wp-content/uploads/2023/07/CV_Virna_Edith_Martinez_Arredondo_17805.pdf" TargetMode="External"/><Relationship Id="rId568" Type="http://schemas.openxmlformats.org/officeDocument/2006/relationships/hyperlink" Target="https://www.zapopan.gob.mx/wp-content/uploads/2022/12/CV_Juan_Martinez_Fernandez_30699.pdf" TargetMode="External"/><Relationship Id="rId775" Type="http://schemas.openxmlformats.org/officeDocument/2006/relationships/hyperlink" Target="https://www.zapopan.gob.mx/wp-content/uploads/2022/11/CV_Ashly_Jaqueline_Fuentes_Jarillo_33870.pdf" TargetMode="External"/><Relationship Id="rId428" Type="http://schemas.openxmlformats.org/officeDocument/2006/relationships/hyperlink" Target="https://www.zapopan.gob.mx/wp-content/uploads/2022/09/CV_Edgar_Manuel_Morales_Vargas_28327.pdf" TargetMode="External"/><Relationship Id="rId635" Type="http://schemas.openxmlformats.org/officeDocument/2006/relationships/hyperlink" Target="https://www.zapopan.gob.mx/wp-content/uploads/2022/11/CV_Pablo_Arturo_Pena_Perez_31985.pdf" TargetMode="External"/><Relationship Id="rId842" Type="http://schemas.openxmlformats.org/officeDocument/2006/relationships/hyperlink" Target="https://www.zapopan.gob.mx/wp-content/uploads/2023/07/CV_Ernesto_Javier_Gonzalez_Laureano_34786.pdf" TargetMode="External"/><Relationship Id="rId274" Type="http://schemas.openxmlformats.org/officeDocument/2006/relationships/hyperlink" Target="https://www.zapopan.gob.mx/wp-content/uploads/2022/11/CV_Roberto_Valle_Lopz_15913.pdf" TargetMode="External"/><Relationship Id="rId481" Type="http://schemas.openxmlformats.org/officeDocument/2006/relationships/hyperlink" Target="https://www.zapopan.gob.mx/wp-content/uploads/2022/12/CV_David_Rivera_Ortega_28748.pdf" TargetMode="External"/><Relationship Id="rId702" Type="http://schemas.openxmlformats.org/officeDocument/2006/relationships/hyperlink" Target="https://www.zapopan.gob.mx/wp-content/uploads/2022/11/CV_Deborah_Diaz_de_Sandi_Martinez_32734.pdf" TargetMode="External"/><Relationship Id="rId69" Type="http://schemas.openxmlformats.org/officeDocument/2006/relationships/hyperlink" Target="https://www.zapopan.gob.mx/wp-content/uploads/2022/09/CV_Lucas_Rafael_Orozco_Barba_23945.pdf" TargetMode="External"/><Relationship Id="rId134" Type="http://schemas.openxmlformats.org/officeDocument/2006/relationships/hyperlink" Target="https://www.zapopan.gob.mx/wp-content/uploads/2022/10/CV_Marisol_Guadalupe_Languren_Hernandez_16834.pdf" TargetMode="External"/><Relationship Id="rId579" Type="http://schemas.openxmlformats.org/officeDocument/2006/relationships/hyperlink" Target="https://www.zapopan.gob.mx/wp-content/uploads/2022/09/CV_Anna_Luz_Vazquez_Oropeza_30879.pdf" TargetMode="External"/><Relationship Id="rId786" Type="http://schemas.openxmlformats.org/officeDocument/2006/relationships/hyperlink" Target="https://www.zapopan.gob.mx/wp-content/uploads/2022/09/CV_Luis_Fernando_Romo_Gonzalez_34350.pdf" TargetMode="External"/><Relationship Id="rId341" Type="http://schemas.openxmlformats.org/officeDocument/2006/relationships/hyperlink" Target="https://www.zapopan.gob.mx/wp-content/uploads/2022/11/CV_Raymundo_Vazquez_Orozco_16246.pdf" TargetMode="External"/><Relationship Id="rId439" Type="http://schemas.openxmlformats.org/officeDocument/2006/relationships/hyperlink" Target="https://www.zapopan.gob.mx/wp-content/uploads/2022/10/CV_Mayra_Aracely_Montano_Torres_28396.pdf" TargetMode="External"/><Relationship Id="rId646" Type="http://schemas.openxmlformats.org/officeDocument/2006/relationships/hyperlink" Target="https://www.zapopan.gob.mx/wp-content/uploads/2022/09/CV_Adhad_Yigael_Gurrola_Soto_32139.pdf" TargetMode="External"/><Relationship Id="rId201" Type="http://schemas.openxmlformats.org/officeDocument/2006/relationships/hyperlink" Target="https://www.zapopan.gob.mx/wp-content/uploads/2022/11/CV_Humberto_Ramirez_Sandoval_10955.pdf" TargetMode="External"/><Relationship Id="rId285" Type="http://schemas.openxmlformats.org/officeDocument/2006/relationships/hyperlink" Target="https://www.zapopan.gob.mx/wp-content/uploads/2022/12/CV_Adolfo_Alberto_Alvarado_Pineda_20916.pdf" TargetMode="External"/><Relationship Id="rId506" Type="http://schemas.openxmlformats.org/officeDocument/2006/relationships/hyperlink" Target="https://www.zapopan.gob.mx/wp-content/uploads/2022/10/CV_Juan_Fernando_Mendez_Rangel_29554.pdf" TargetMode="External"/><Relationship Id="rId853" Type="http://schemas.openxmlformats.org/officeDocument/2006/relationships/hyperlink" Target="https://www.zapopan.gob.mx/wp-content/uploads/2022/10/CV_Priscila_Mirada_Almaguer_34929.pdf" TargetMode="External"/><Relationship Id="rId492" Type="http://schemas.openxmlformats.org/officeDocument/2006/relationships/hyperlink" Target="https://www.zapopan.gob.mx/wp-content/uploads/2022/12/CV_Kathya_Franco_Ramos_28994.pdf" TargetMode="External"/><Relationship Id="rId713" Type="http://schemas.openxmlformats.org/officeDocument/2006/relationships/hyperlink" Target="https://www.zapopan.gob.mx/wp-content/uploads/2022/09/CV_Edwin_Aguiar_Escatel_32939.pdf" TargetMode="External"/><Relationship Id="rId797" Type="http://schemas.openxmlformats.org/officeDocument/2006/relationships/hyperlink" Target="https://www.zapopan.gob.mx/wp-content/uploads/2023/07/CV_Cecilia_Guadalupe_Lopez_Zambrano_34342.pdf" TargetMode="External"/><Relationship Id="rId920" Type="http://schemas.openxmlformats.org/officeDocument/2006/relationships/hyperlink" Target="https://www.zapopan.gob.mx/wp-content/uploads/2023/07/CV_Roberto_Zamudio_Cortes_35665.pdf" TargetMode="External"/><Relationship Id="rId145" Type="http://schemas.openxmlformats.org/officeDocument/2006/relationships/hyperlink" Target="https://www.zapopan.gob.mx/wp-content/uploads/2022/10/CV_Rocio_Cuellar_Cernamtes_15662.pdf" TargetMode="External"/><Relationship Id="rId352" Type="http://schemas.openxmlformats.org/officeDocument/2006/relationships/hyperlink" Target="https://www.zapopan.gob.mx/wp-content/uploads/2022/12/CV_Eduardo_Berumen_Martinez_23612.pdf" TargetMode="External"/><Relationship Id="rId212" Type="http://schemas.openxmlformats.org/officeDocument/2006/relationships/hyperlink" Target="https://www.zapopan.gob.mx/wp-content/uploads/2022/11/CV_Jose_Antonio_Mortera_Vera_19753.pdf" TargetMode="External"/><Relationship Id="rId657" Type="http://schemas.openxmlformats.org/officeDocument/2006/relationships/hyperlink" Target="https://www.zapopan.gob.mx/wp-content/uploads/2022/10/CV_Francisco_Emmanuel_Sanchez_Flores_32102.pdf" TargetMode="External"/><Relationship Id="rId864" Type="http://schemas.openxmlformats.org/officeDocument/2006/relationships/hyperlink" Target="https://www.zapopan.gob.mx/wp-content/uploads/2022/09/CV_Alana_Yohe_Gonzalez_Morales_34990.pdf" TargetMode="External"/><Relationship Id="rId296" Type="http://schemas.openxmlformats.org/officeDocument/2006/relationships/hyperlink" Target="https://www.zapopan.gob.mx/wp-content/uploads/2022/12/CV_Ma_Dolores_Salazar_Sanchez_17734.pdf" TargetMode="External"/><Relationship Id="rId517" Type="http://schemas.openxmlformats.org/officeDocument/2006/relationships/hyperlink" Target="https://www.zapopan.gob.mx/wp-content/uploads/2022/11/CV_Jessica_Vanessa_Perez_Torres_29714.pdf" TargetMode="External"/><Relationship Id="rId724" Type="http://schemas.openxmlformats.org/officeDocument/2006/relationships/hyperlink" Target="https://www.zapopan.gob.mx/wp-content/uploads/2022/11/CV_Jorge_Humberto_Navarro_Murataya_32814.pdf" TargetMode="External"/><Relationship Id="rId931" Type="http://schemas.openxmlformats.org/officeDocument/2006/relationships/hyperlink" Target="https://www.zapopan.gob.mx/wp-content/uploads/2023/07/CV_Sergio_Hernandez_Gonzalez_35999.pdf" TargetMode="External"/><Relationship Id="rId60" Type="http://schemas.openxmlformats.org/officeDocument/2006/relationships/hyperlink" Target="https://www.zapopan.gob.mx/wp-content/uploads/2022/09/CV_Rosa_de_Guadalupe_Ramirez_Hernandez_20529.pdf" TargetMode="External"/><Relationship Id="rId156" Type="http://schemas.openxmlformats.org/officeDocument/2006/relationships/hyperlink" Target="https://www.zapopan.gob.mx/wp-content/uploads/2022/11/CV_Ana_Belen_Ramirez_Torres_17392.pdf" TargetMode="External"/><Relationship Id="rId363" Type="http://schemas.openxmlformats.org/officeDocument/2006/relationships/hyperlink" Target="https://www.zapopan.gob.mx/wp-content/uploads/2022/09/CV_Julio_Andres_Gonzalez_Escobedo_24544.pdf" TargetMode="External"/><Relationship Id="rId570" Type="http://schemas.openxmlformats.org/officeDocument/2006/relationships/hyperlink" Target="https://www.zapopan.gob.mx/wp-content/uploads/2022/10/CV_Jose_Luis_Meza_Villalobos_30718.pdf" TargetMode="External"/><Relationship Id="rId223" Type="http://schemas.openxmlformats.org/officeDocument/2006/relationships/hyperlink" Target="https://www.zapopan.gob.mx/wp-content/uploads/2022/11/CV_Juan_Carlos_Muro_Cuevas_16869.pdf" TargetMode="External"/><Relationship Id="rId430" Type="http://schemas.openxmlformats.org/officeDocument/2006/relationships/hyperlink" Target="https://www.zapopan.gob.mx/wp-content/uploads/2022/10/CV_Mariana_Ortiz_Pozos_28318.pdf" TargetMode="External"/><Relationship Id="rId668" Type="http://schemas.openxmlformats.org/officeDocument/2006/relationships/hyperlink" Target="https://www.zapopan.gob.mx/wp-content/uploads/2022/09/CV_Jose_Luis_Vazquez_Moran_32287.pdf" TargetMode="External"/><Relationship Id="rId875" Type="http://schemas.openxmlformats.org/officeDocument/2006/relationships/hyperlink" Target="https://www.zapopan.gob.mx/wp-content/uploads/2022/10/CV_Pedro_Perez_Franco_35109.pdf" TargetMode="External"/><Relationship Id="rId18" Type="http://schemas.openxmlformats.org/officeDocument/2006/relationships/hyperlink" Target="https://www.zapopan.gob.mx/wp-content/uploads/2022/09/CV_Ezequiel_Cazaez_Gonzalez_13029.pdf" TargetMode="External"/><Relationship Id="rId528" Type="http://schemas.openxmlformats.org/officeDocument/2006/relationships/hyperlink" Target="https://www.zapopan.gob.mx/wp-content/uploads/2022/09/CV_Maria_Barbara_Mendez_Cortez_30184.pdf" TargetMode="External"/><Relationship Id="rId735" Type="http://schemas.openxmlformats.org/officeDocument/2006/relationships/hyperlink" Target="https://www.zapopan.gob.mx/wp-content/uploads/2022/10/CV_Brenda_Cortes_Castellanos_33100.pdf" TargetMode="External"/><Relationship Id="rId942" Type="http://schemas.openxmlformats.org/officeDocument/2006/relationships/hyperlink" Target="https://www.zapopan.gob.mx/wp-content/uploads/2023/07/CV_Juan_Carlos_Barajas_Ascencio_36351.pdf" TargetMode="External"/><Relationship Id="rId167" Type="http://schemas.openxmlformats.org/officeDocument/2006/relationships/hyperlink" Target="https://www.zapopan.gob.mx/wp-content/uploads/2022/11/CV_Cesar_Fernandez_Olaez_14772.pdf" TargetMode="External"/><Relationship Id="rId374" Type="http://schemas.openxmlformats.org/officeDocument/2006/relationships/hyperlink" Target="https://www.zapopan.gob.mx/wp-content/uploads/2022/10/CV_Maria_Elena_Lopez_Gonzalez_25509.pdf" TargetMode="External"/><Relationship Id="rId581" Type="http://schemas.openxmlformats.org/officeDocument/2006/relationships/hyperlink" Target="https://www.zapopan.gob.mx/wp-content/uploads/2022/09/CV_Jose_de_Jesus_Orendain_Jaime_31132.pdf" TargetMode="External"/><Relationship Id="rId71" Type="http://schemas.openxmlformats.org/officeDocument/2006/relationships/hyperlink" Target="https://www.zapopan.gob.mx/wp-content/uploads/2022/09/CV_Rosalio_Plascencia_Diaz_25565.pdf" TargetMode="External"/><Relationship Id="rId234" Type="http://schemas.openxmlformats.org/officeDocument/2006/relationships/hyperlink" Target="https://www.zapopan.gob.mx/wp-content/uploads/2022/11/CV_Laura_Berenice_Carods_Bocanegra_18851.pdf" TargetMode="External"/><Relationship Id="rId679" Type="http://schemas.openxmlformats.org/officeDocument/2006/relationships/hyperlink" Target="https://www.zapopan.gob.mx/wp-content/uploads/2022/09/CV_Jose_Antonio_Chargoy_Martinez_32313.pdf" TargetMode="External"/><Relationship Id="rId802" Type="http://schemas.openxmlformats.org/officeDocument/2006/relationships/hyperlink" Target="https://www.zapopan.gob.mx/wp-content/uploads/2022/12/CV_Bibiana_Marcela_Tenorio_Orozco_34646.pdf" TargetMode="External"/><Relationship Id="rId886" Type="http://schemas.openxmlformats.org/officeDocument/2006/relationships/hyperlink" Target="https://www.zapopan.gob.mx/wp-content/uploads/2022/10/CV_Rocio_Viridiana_Renteria_Noria_35324.pdf" TargetMode="External"/><Relationship Id="rId2" Type="http://schemas.openxmlformats.org/officeDocument/2006/relationships/hyperlink" Target="https://www.zapopan.gob.mx/wp-content/uploads/2022/09/CV_Enrique_Rivera_Mejia_8257.pdf" TargetMode="External"/><Relationship Id="rId29" Type="http://schemas.openxmlformats.org/officeDocument/2006/relationships/hyperlink" Target="https://www.zapopan.gob.mx/wp-content/uploads/2022/09/CV_Luis_Antonio_Ceballos_Cital_15238.pdf" TargetMode="External"/><Relationship Id="rId441" Type="http://schemas.openxmlformats.org/officeDocument/2006/relationships/hyperlink" Target="https://www.zapopan.gob.mx/wp-content/uploads/2022/10/CV_Rodrigo_Casillas_Romero_28388.pdf" TargetMode="External"/><Relationship Id="rId539" Type="http://schemas.openxmlformats.org/officeDocument/2006/relationships/hyperlink" Target="https://www.zapopan.gob.mx/wp-content/uploads/2022/11/CV_Beatriz_Guadalupe_Larracilla_Padilla_30270.pdf" TargetMode="External"/><Relationship Id="rId746" Type="http://schemas.openxmlformats.org/officeDocument/2006/relationships/hyperlink" Target="https://www.zapopan.gob.mx/wp-content/uploads/2022/09/CV_Edgar_Joel_Reyes_Davalos_33483.pdf" TargetMode="External"/><Relationship Id="rId178" Type="http://schemas.openxmlformats.org/officeDocument/2006/relationships/hyperlink" Target="https://www.zapopan.gob.mx/wp-content/uploads/2022/11/CV_Edgar_Israel_Gonzalez_Esparza_16566.pdf" TargetMode="External"/><Relationship Id="rId301" Type="http://schemas.openxmlformats.org/officeDocument/2006/relationships/hyperlink" Target="https://www.zapopan.gob.mx/wp-content/uploads/2023/07/CV_Alma_Rosa_Vazquez_Flores_16600.pdf" TargetMode="External"/><Relationship Id="rId953" Type="http://schemas.openxmlformats.org/officeDocument/2006/relationships/hyperlink" Target="https://www.zapopan.gob.mx/wp-content/uploads/2023/07/CV_Victor_Manuel_Paez_Calvillo_36714.pdf" TargetMode="External"/><Relationship Id="rId82" Type="http://schemas.openxmlformats.org/officeDocument/2006/relationships/hyperlink" Target="https://www.zapopan.gob.mx/wp-content/uploads/2022/10/CV_Alfredo_Castaneda_Sandoval_20793.pdf" TargetMode="External"/><Relationship Id="rId385" Type="http://schemas.openxmlformats.org/officeDocument/2006/relationships/hyperlink" Target="https://www.zapopan.gob.mx/wp-content/uploads/2022/12/CV_Eva_Patricia_Gutierrez_de_Alba_26211.pdf" TargetMode="External"/><Relationship Id="rId592" Type="http://schemas.openxmlformats.org/officeDocument/2006/relationships/hyperlink" Target="https://www.zapopan.gob.mx/wp-content/uploads/2022/12/CV_Martha_Florencia_Navarrete_Martinez_31180.pdf" TargetMode="External"/><Relationship Id="rId606" Type="http://schemas.openxmlformats.org/officeDocument/2006/relationships/hyperlink" Target="https://www.zapopan.gob.mx/wp-content/uploads/2022/09/CV_Angela_Jazmin_Vargas_Olmedo_31409.pdf" TargetMode="External"/><Relationship Id="rId813" Type="http://schemas.openxmlformats.org/officeDocument/2006/relationships/hyperlink" Target="https://www.zapopan.gob.mx/wp-content/uploads/2022/09/CV_Alejandra_Garcia_Rojas_Vazquez_34699.pdf" TargetMode="External"/><Relationship Id="rId245" Type="http://schemas.openxmlformats.org/officeDocument/2006/relationships/hyperlink" Target="https://www.zapopan.gob.mx/wp-content/uploads/2022/11/CV_Marco_Antonio_Aguayo_Almaraz_18393.pdf" TargetMode="External"/><Relationship Id="rId452" Type="http://schemas.openxmlformats.org/officeDocument/2006/relationships/hyperlink" Target="https://www.zapopan.gob.mx/wp-content/uploads/2022/09/CV_Lorenzo_Arturo_Melendez_Rodriguez_28512.pdf" TargetMode="External"/><Relationship Id="rId897" Type="http://schemas.openxmlformats.org/officeDocument/2006/relationships/hyperlink" Target="https://www.zapopan.gob.mx/wp-content/uploads/2022/09/CV_Victor_Alfonso_Villalobos_Romo_35429.pdf" TargetMode="External"/><Relationship Id="rId105" Type="http://schemas.openxmlformats.org/officeDocument/2006/relationships/hyperlink" Target="https://www.zapopan.gob.mx/wp-content/uploads/2022/10/CV_Fabiola_Jeanette_Gutierrez_Alvarez_16251.pdf" TargetMode="External"/><Relationship Id="rId312" Type="http://schemas.openxmlformats.org/officeDocument/2006/relationships/hyperlink" Target="https://www.zapopan.gob.mx/wp-content/uploads/2023/07/CV_Jorge_Octavio_Tovar_Partida_18901.pdf" TargetMode="External"/><Relationship Id="rId757" Type="http://schemas.openxmlformats.org/officeDocument/2006/relationships/hyperlink" Target="https://www.zapopan.gob.mx/wp-content/uploads/2023/07/CV_Dulce_Maria_Moran_Flores_33515.pdf" TargetMode="External"/><Relationship Id="rId93" Type="http://schemas.openxmlformats.org/officeDocument/2006/relationships/hyperlink" Target="https://www.zapopan.gob.mx/wp-content/uploads/2022/10/CV_Carmen_Paola_Lizalde_Gutierrez_19371.pdf" TargetMode="External"/><Relationship Id="rId189" Type="http://schemas.openxmlformats.org/officeDocument/2006/relationships/hyperlink" Target="https://www.zapopan.gob.mx/wp-content/uploads/2022/11/CV_Fernando_Ponce_Valencia_30706.pdf" TargetMode="External"/><Relationship Id="rId396" Type="http://schemas.openxmlformats.org/officeDocument/2006/relationships/hyperlink" Target="https://www.zapopan.gob.mx/wp-content/uploads/2022/09/CV_Sagrario_Isabel_Miranda_Baez_27540.pdf" TargetMode="External"/><Relationship Id="rId617" Type="http://schemas.openxmlformats.org/officeDocument/2006/relationships/hyperlink" Target="https://www.zapopan.gob.mx/wp-content/uploads/2022/11/CV_Hugo_Enrique_Reynoso_Marquez_31716.pdf" TargetMode="External"/><Relationship Id="rId824" Type="http://schemas.openxmlformats.org/officeDocument/2006/relationships/hyperlink" Target="https://www.zapopan.gob.mx/wp-content/uploads/2023/07/CV_Fatima_del_Rosario_Becerra_Batista_34759.pdf" TargetMode="External"/><Relationship Id="rId256" Type="http://schemas.openxmlformats.org/officeDocument/2006/relationships/hyperlink" Target="https://www.zapopan.gob.mx/wp-content/uploads/2022/11/CV_Miguel_Angel_Cardenas_Mendoza_12851.pdf" TargetMode="External"/><Relationship Id="rId463" Type="http://schemas.openxmlformats.org/officeDocument/2006/relationships/hyperlink" Target="https://www.zapopan.gob.mx/wp-content/uploads/2022/11/CV_Guillermo_Jimenez_Lopez_28652.pdf" TargetMode="External"/><Relationship Id="rId670" Type="http://schemas.openxmlformats.org/officeDocument/2006/relationships/hyperlink" Target="https://www.zapopan.gob.mx/wp-content/uploads/2022/10/CV_Erika_del_Rocio_Estrada_Ruiz_32255.pdf" TargetMode="External"/><Relationship Id="rId116" Type="http://schemas.openxmlformats.org/officeDocument/2006/relationships/hyperlink" Target="https://www.zapopan.gob.mx/wp-content/uploads/2022/10/CV_Jose_Guadalupe_Gonzalez_Quezada_14140.pdf" TargetMode="External"/><Relationship Id="rId323" Type="http://schemas.openxmlformats.org/officeDocument/2006/relationships/hyperlink" Target="https://www.zapopan.gob.mx/wp-content/uploads/2023/07/CV_Martin_Gonzalez_Rosales_17418.pdf" TargetMode="External"/><Relationship Id="rId530" Type="http://schemas.openxmlformats.org/officeDocument/2006/relationships/hyperlink" Target="https://www.zapopan.gob.mx/wp-content/uploads/2022/09/CV_Alvaro_Orozco_Gutierrez_30256.pdf" TargetMode="External"/><Relationship Id="rId768" Type="http://schemas.openxmlformats.org/officeDocument/2006/relationships/hyperlink" Target="https://www.zapopan.gob.mx/wp-content/uploads/2022/09/CV_Diana_Marcela_Miranda_Castro_33843.pdf" TargetMode="External"/><Relationship Id="rId20" Type="http://schemas.openxmlformats.org/officeDocument/2006/relationships/hyperlink" Target="https://www.zapopan.gob.mx/wp-content/uploads/2022/09/CV_Gema_Hernandez_Salazar_14022.pdf" TargetMode="External"/><Relationship Id="rId628" Type="http://schemas.openxmlformats.org/officeDocument/2006/relationships/hyperlink" Target="https://www.zapopan.gob.mx/wp-content/uploads/2022/09/CV_Rogerio_Rosales_Bueno_31943.pdf" TargetMode="External"/><Relationship Id="rId835" Type="http://schemas.openxmlformats.org/officeDocument/2006/relationships/hyperlink" Target="https://www.zapopan.gob.mx/wp-content/uploads/2022/12/CV_Maria_Veronica_Flores_Garcia_34839.pdf" TargetMode="External"/><Relationship Id="rId267" Type="http://schemas.openxmlformats.org/officeDocument/2006/relationships/hyperlink" Target="https://www.zapopan.gob.mx/wp-content/uploads/2022/11/CV_Ramon_Mariscal_Bautista_20281.pdf" TargetMode="External"/><Relationship Id="rId474" Type="http://schemas.openxmlformats.org/officeDocument/2006/relationships/hyperlink" Target="https://www.zapopan.gob.mx/wp-content/uploads/2022/10/CV_Jose_Manuel_Sevilla_Cotero_28685.pdf" TargetMode="External"/><Relationship Id="rId127" Type="http://schemas.openxmlformats.org/officeDocument/2006/relationships/hyperlink" Target="https://www.zapopan.gob.mx/wp-content/uploads/2022/10/CV_Luis_Ruben_Barajas_Morales_17436.pdf" TargetMode="External"/><Relationship Id="rId681" Type="http://schemas.openxmlformats.org/officeDocument/2006/relationships/hyperlink" Target="https://www.zapopan.gob.mx/wp-content/uploads/2022/10/CV_Luis_David_Flores_Vazquez_32318.pdf" TargetMode="External"/><Relationship Id="rId779" Type="http://schemas.openxmlformats.org/officeDocument/2006/relationships/hyperlink" Target="https://www.zapopan.gob.mx/wp-content/uploads/2022/10/CV_Maria_Eugenia_Coronado_Gutierrez_34136.pdf" TargetMode="External"/><Relationship Id="rId902" Type="http://schemas.openxmlformats.org/officeDocument/2006/relationships/hyperlink" Target="https://www.zapopan.gob.mx/wp-content/uploads/2022/11/CV_Yolanda_Gomez_de_Leon_35479.pdf" TargetMode="External"/><Relationship Id="rId31" Type="http://schemas.openxmlformats.org/officeDocument/2006/relationships/hyperlink" Target="https://www.zapopan.gob.mx/wp-content/uploads/2022/09/CV_Enrique_Barajas_Novoa_15388.pdf" TargetMode="External"/><Relationship Id="rId334" Type="http://schemas.openxmlformats.org/officeDocument/2006/relationships/hyperlink" Target="https://www.zapopan.gob.mx/wp-content/uploads/2022/10/CV_Baez_Vallejo_Carmen_de_la_Luz_Concepcion_13209.pdf" TargetMode="External"/><Relationship Id="rId541" Type="http://schemas.openxmlformats.org/officeDocument/2006/relationships/hyperlink" Target="https://www.zapopan.gob.mx/wp-content/uploads/2022/11/CV_Edgard_Alejandro_Lira_Vergara_30181.pdf" TargetMode="External"/><Relationship Id="rId639" Type="http://schemas.openxmlformats.org/officeDocument/2006/relationships/hyperlink" Target="https://www.zapopan.gob.mx/wp-content/uploads/2022/12/CV_Blanca_Lissandra_Macedo_Duenas_32077.pdf" TargetMode="External"/><Relationship Id="rId180" Type="http://schemas.openxmlformats.org/officeDocument/2006/relationships/hyperlink" Target="https://www.zapopan.gob.mx/wp-content/uploads/2022/11/CV_Eli_Reyna_Elizondo_20890.pdf" TargetMode="External"/><Relationship Id="rId278" Type="http://schemas.openxmlformats.org/officeDocument/2006/relationships/hyperlink" Target="https://www.zapopan.gob.mx/wp-content/uploads/2022/11/CV_Sandra_Rojas_Becerra_13110.pdf" TargetMode="External"/><Relationship Id="rId401" Type="http://schemas.openxmlformats.org/officeDocument/2006/relationships/hyperlink" Target="https://www.zapopan.gob.mx/wp-content/uploads/2022/11/CV_Grecia_Moya_Mora_27450.pdf" TargetMode="External"/><Relationship Id="rId846" Type="http://schemas.openxmlformats.org/officeDocument/2006/relationships/hyperlink" Target="https://www.zapopan.gob.mx/wp-content/uploads/2022/10/CV_Fernando_Ivan_Cortes_Gonzalez_34890.pdf" TargetMode="External"/><Relationship Id="rId485" Type="http://schemas.openxmlformats.org/officeDocument/2006/relationships/hyperlink" Target="https://www.zapopan.gob.mx/wp-content/uploads/2022/10/CV_Maria_del_Carmen_Villanueva_Herrera_28901.pdf" TargetMode="External"/><Relationship Id="rId692" Type="http://schemas.openxmlformats.org/officeDocument/2006/relationships/hyperlink" Target="https://www.zapopan.gob.mx/wp-content/uploads/2022/10/CV_Alma_Ruth_Navarro_Corona_32515.pdf" TargetMode="External"/><Relationship Id="rId706" Type="http://schemas.openxmlformats.org/officeDocument/2006/relationships/hyperlink" Target="https://www.zapopan.gob.mx/wp-content/uploads/2022/12/CV_Claudia_Andrea_Trigueros_de_Anda_32637.pdf" TargetMode="External"/><Relationship Id="rId913" Type="http://schemas.openxmlformats.org/officeDocument/2006/relationships/hyperlink" Target="https://www.zapopan.gob.mx/wp-content/uploads/2022/11/CV_Pedro_Vazquez_Celis_35775.pdf" TargetMode="External"/><Relationship Id="rId42" Type="http://schemas.openxmlformats.org/officeDocument/2006/relationships/hyperlink" Target="https://www.zapopan.gob.mx/wp-content/uploads/2022/09/CV_Elena_Elvira_Aceves_Rodriguez_17317.pdf" TargetMode="External"/><Relationship Id="rId138" Type="http://schemas.openxmlformats.org/officeDocument/2006/relationships/hyperlink" Target="https://www.zapopan.gob.mx/wp-content/uploads/2022/10/CV_Oscar_Salazar_Navarro_24382.pdf" TargetMode="External"/><Relationship Id="rId345" Type="http://schemas.openxmlformats.org/officeDocument/2006/relationships/hyperlink" Target="https://www.zapopan.gob.mx/wp-content/uploads/2022/11/CV_Claudia_Patricia_Villanueva_Achotegui_19481.pdf" TargetMode="External"/><Relationship Id="rId552" Type="http://schemas.openxmlformats.org/officeDocument/2006/relationships/hyperlink" Target="https://www.zapopan.gob.mx/wp-content/uploads/2022/11/CV_Mercedes_Lizette_Olvera_Curiel_30306.pdf" TargetMode="External"/><Relationship Id="rId191" Type="http://schemas.openxmlformats.org/officeDocument/2006/relationships/hyperlink" Target="https://www.zapopan.gob.mx/wp-content/uploads/2022/11/CV_Francisco_Espinoza_Lopez_11356.pdf" TargetMode="External"/><Relationship Id="rId205" Type="http://schemas.openxmlformats.org/officeDocument/2006/relationships/hyperlink" Target="https://www.zapopan.gob.mx/wp-content/uploads/2022/11/CV_Isaac_Valadez_Aguilar_21981.pdf" TargetMode="External"/><Relationship Id="rId412" Type="http://schemas.openxmlformats.org/officeDocument/2006/relationships/hyperlink" Target="https://www.zapopan.gob.mx/wp-content/uploads/2022/09/CV_Norbero_Esau_Romero_Joya_28237.pdf" TargetMode="External"/><Relationship Id="rId857" Type="http://schemas.openxmlformats.org/officeDocument/2006/relationships/hyperlink" Target="https://www.zapopan.gob.mx/wp-content/uploads/2022/09/CV_Jose_Luis_Bolanos_Gonzalez_34970.pdf" TargetMode="External"/><Relationship Id="rId289" Type="http://schemas.openxmlformats.org/officeDocument/2006/relationships/hyperlink" Target="https://www.zapopan.gob.mx/wp-content/uploads/2022/12/CV_Isaias_Llamas_Cortez_19032.pdf" TargetMode="External"/><Relationship Id="rId496" Type="http://schemas.openxmlformats.org/officeDocument/2006/relationships/hyperlink" Target="https://www.zapopan.gob.mx/wp-content/uploads/2022/09/CV_Paulina_Gik_Saucedo_29572.pdf" TargetMode="External"/><Relationship Id="rId717" Type="http://schemas.openxmlformats.org/officeDocument/2006/relationships/hyperlink" Target="https://www.zapopan.gob.mx/wp-content/uploads/2022/09/CV_Hanin_Lojero_Vidal_32982.pdf" TargetMode="External"/><Relationship Id="rId924" Type="http://schemas.openxmlformats.org/officeDocument/2006/relationships/hyperlink" Target="https://www.zapopan.gob.mx/wp-content/uploads/2023/07/CV_Marisol_Mercado_Ruiz_35897.pdf" TargetMode="External"/><Relationship Id="rId53" Type="http://schemas.openxmlformats.org/officeDocument/2006/relationships/hyperlink" Target="https://www.zapopan.gob.mx/wp-content/uploads/2022/09/CV_Julian_Hernandez_Avalos_19559.pdf" TargetMode="External"/><Relationship Id="rId149" Type="http://schemas.openxmlformats.org/officeDocument/2006/relationships/hyperlink" Target="https://www.zapopan.gob.mx/wp-content/uploads/2022/10/CV_Sandra_Georgina_Gutierrez_Padilla_11025.pdf" TargetMode="External"/><Relationship Id="rId356" Type="http://schemas.openxmlformats.org/officeDocument/2006/relationships/hyperlink" Target="https://www.zapopan.gob.mx/wp-content/uploads/2022/10/CV_Gustavo_Alberto_Partida_Galindo_24216.pdf" TargetMode="External"/><Relationship Id="rId563" Type="http://schemas.openxmlformats.org/officeDocument/2006/relationships/hyperlink" Target="https://www.zapopan.gob.mx/wp-content/uploads/2023/07/CV_Pedro_Gutierrez_Velarde_30527.pdf" TargetMode="External"/><Relationship Id="rId770" Type="http://schemas.openxmlformats.org/officeDocument/2006/relationships/hyperlink" Target="https://www.zapopan.gob.mx/wp-content/uploads/2022/09/CV_Raul_Andrade_Lorenzano_33866.pdf" TargetMode="External"/><Relationship Id="rId216" Type="http://schemas.openxmlformats.org/officeDocument/2006/relationships/hyperlink" Target="https://www.zapopan.gob.mx/wp-content/uploads/2022/11/CV_Jose_Enrique_Mercado_Flores_20865.pdf" TargetMode="External"/><Relationship Id="rId423" Type="http://schemas.openxmlformats.org/officeDocument/2006/relationships/hyperlink" Target="https://www.zapopan.gob.mx/wp-content/uploads/2022/10/CV_Magalli_Perez_Lomeli_28251.pdf" TargetMode="External"/><Relationship Id="rId868" Type="http://schemas.openxmlformats.org/officeDocument/2006/relationships/hyperlink" Target="https://www.zapopan.gob.mx/wp-content/uploads/2022/12/CV_Bruno_Lozano_Lopez_34998.pdf" TargetMode="External"/><Relationship Id="rId630" Type="http://schemas.openxmlformats.org/officeDocument/2006/relationships/hyperlink" Target="https://www.zapopan.gob.mx/wp-content/uploads/2022/11/CV_Rogelio_Pulido_Mercado_31940.pdf" TargetMode="External"/><Relationship Id="rId728" Type="http://schemas.openxmlformats.org/officeDocument/2006/relationships/hyperlink" Target="https://www.zapopan.gob.mx/wp-content/uploads/2022/11/CV_Saul_Alejandro_Gonzalez_Gutierrez_32949.pdf" TargetMode="External"/><Relationship Id="rId935" Type="http://schemas.openxmlformats.org/officeDocument/2006/relationships/hyperlink" Target="https://www.zapopan.gob.mx/wp-content/uploads/2023/07/CV_Jessica_Azucena_Nambo_Lopez_36041.pdf" TargetMode="External"/><Relationship Id="rId64" Type="http://schemas.openxmlformats.org/officeDocument/2006/relationships/hyperlink" Target="https://www.zapopan.gob.mx/wp-content/uploads/2022/09/CV_Maria_Magdalena_Gonzalez_Gomez_20941.pdf" TargetMode="External"/><Relationship Id="rId367" Type="http://schemas.openxmlformats.org/officeDocument/2006/relationships/hyperlink" Target="https://www.zapopan.gob.mx/wp-content/uploads/2022/10/CV_Luz_Maria_Hernandez_Perez_24833.pdf" TargetMode="External"/><Relationship Id="rId574" Type="http://schemas.openxmlformats.org/officeDocument/2006/relationships/hyperlink" Target="https://www.zapopan.gob.mx/wp-content/uploads/2022/10/CV_Claudia_Margarita_Donneaud_Bechelani_30750.pdf" TargetMode="External"/><Relationship Id="rId227" Type="http://schemas.openxmlformats.org/officeDocument/2006/relationships/hyperlink" Target="https://www.zapopan.gob.mx/wp-content/uploads/2022/11/CV_Julio_Cesar_Leon_Verjan_19862.pdf" TargetMode="External"/><Relationship Id="rId781" Type="http://schemas.openxmlformats.org/officeDocument/2006/relationships/hyperlink" Target="https://www.zapopan.gob.mx/wp-content/uploads/2022/12/CV_Citlally_Natalia_Nieto_Trejo_34191.pdf" TargetMode="External"/><Relationship Id="rId879" Type="http://schemas.openxmlformats.org/officeDocument/2006/relationships/hyperlink" Target="https://www.zapopan.gob.mx/wp-content/uploads/2022/11/CV_Cecilia_Guadalupe_Lara_Salas_35174.pdf" TargetMode="External"/><Relationship Id="rId434" Type="http://schemas.openxmlformats.org/officeDocument/2006/relationships/hyperlink" Target="https://www.zapopan.gob.mx/wp-content/uploads/2023/07/CV_Maria_Gabriela_Ruiz_Rubio_28316.pdf" TargetMode="External"/><Relationship Id="rId641" Type="http://schemas.openxmlformats.org/officeDocument/2006/relationships/hyperlink" Target="https://www.zapopan.gob.mx/wp-content/uploads/2024/05/CV_Claudia_Lizette_Garcia_de_la_Cruz_32072.pdf" TargetMode="External"/><Relationship Id="rId739" Type="http://schemas.openxmlformats.org/officeDocument/2006/relationships/hyperlink" Target="https://www.zapopan.gob.mx/wp-content/uploads/2022/11/CV_Carlos_Alberto_Ramirez_Luna_33291.pdf" TargetMode="External"/><Relationship Id="rId280" Type="http://schemas.openxmlformats.org/officeDocument/2006/relationships/hyperlink" Target="https://www.zapopan.gob.mx/wp-content/uploads/2022/11/CV_Veronica_Palafox_Figueroa_17906.pdf" TargetMode="External"/><Relationship Id="rId501" Type="http://schemas.openxmlformats.org/officeDocument/2006/relationships/hyperlink" Target="https://www.zapopan.gob.mx/wp-content/uploads/2022/10/CV_Alejandro_Alvarez_Olivares_29575.pdf" TargetMode="External"/><Relationship Id="rId946" Type="http://schemas.openxmlformats.org/officeDocument/2006/relationships/hyperlink" Target="https://www.zapopan.gob.mx/wp-content/uploads/2023/07/CV_Samuel_Adrian_Diaz_Gutierrez_36386.pdf" TargetMode="External"/><Relationship Id="rId75" Type="http://schemas.openxmlformats.org/officeDocument/2006/relationships/hyperlink" Target="https://www.zapopan.gob.mx/wp-content/uploads/2022/10/CV_Agustin_Ivan_Flores_Pasarin_19579.pdf" TargetMode="External"/><Relationship Id="rId140" Type="http://schemas.openxmlformats.org/officeDocument/2006/relationships/hyperlink" Target="https://www.zapopan.gob.mx/wp-content/uploads/2022/10/CV_Patricia_Judith_Esparza_Barragan_16841.pdf" TargetMode="External"/><Relationship Id="rId378" Type="http://schemas.openxmlformats.org/officeDocument/2006/relationships/hyperlink" Target="https://www.zapopan.gob.mx/wp-content/uploads/2022/10/CV_Ruben_Bernardo_Rios_Macias_26109.pdf" TargetMode="External"/><Relationship Id="rId585" Type="http://schemas.openxmlformats.org/officeDocument/2006/relationships/hyperlink" Target="https://www.zapopan.gob.mx/wp-content/uploads/2022/10/CV_Katherine_Vianney_Garcia_Banuelos_30851.pdf" TargetMode="External"/><Relationship Id="rId792" Type="http://schemas.openxmlformats.org/officeDocument/2006/relationships/hyperlink" Target="https://www.zapopan.gob.mx/wp-content/uploads/2022/11/CV_Marisela_Vargas_Moreno_34409.pdf" TargetMode="External"/><Relationship Id="rId806" Type="http://schemas.openxmlformats.org/officeDocument/2006/relationships/hyperlink" Target="https://www.zapopan.gob.mx/wp-content/uploads/2022/11/CV_Bertha_Alicia_Dominguez_Oliva_34676.pdf" TargetMode="External"/><Relationship Id="rId6" Type="http://schemas.openxmlformats.org/officeDocument/2006/relationships/hyperlink" Target="https://www.zapopan.gob.mx/wp-content/uploads/2022/09/CV_Camilo_Carbajal_Ruvalcaba_10947.pdf" TargetMode="External"/><Relationship Id="rId238" Type="http://schemas.openxmlformats.org/officeDocument/2006/relationships/hyperlink" Target="https://www.zapopan.gob.mx/wp-content/uploads/2022/11/CV_Lidia_Ivonne_Plascencia_Lopez_13228.pdf" TargetMode="External"/><Relationship Id="rId445" Type="http://schemas.openxmlformats.org/officeDocument/2006/relationships/hyperlink" Target="https://www.zapopan.gob.mx/wp-content/uploads/2022/11/CV_Perla_Guadalupe_Quezada_Salazar_28385.pdf" TargetMode="External"/><Relationship Id="rId652" Type="http://schemas.openxmlformats.org/officeDocument/2006/relationships/hyperlink" Target="https://www.zapopan.gob.mx/wp-content/uploads/2022/09/CV_Wendy_Ramirez_Garcia_32193-1.pdf" TargetMode="External"/><Relationship Id="rId291" Type="http://schemas.openxmlformats.org/officeDocument/2006/relationships/hyperlink" Target="https://www.zapopan.gob.mx/wp-content/uploads/2022/12/CV_Jesus_Ignacio_Altamirano_Ledesma_15265.pdf" TargetMode="External"/><Relationship Id="rId305" Type="http://schemas.openxmlformats.org/officeDocument/2006/relationships/hyperlink" Target="https://www.zapopan.gob.mx/wp-content/uploads/2023/07/CV_Enrique_Banuelos_Solis_19194.pdf" TargetMode="External"/><Relationship Id="rId512" Type="http://schemas.openxmlformats.org/officeDocument/2006/relationships/hyperlink" Target="https://www.zapopan.gob.mx/wp-content/uploads/2022/11/CV_Armando_Salvador_Silvia_Cuevas_29303.pdf" TargetMode="External"/><Relationship Id="rId957" Type="http://schemas.openxmlformats.org/officeDocument/2006/relationships/hyperlink" Target="https://www.zapopan.gob.mx/wp-content/uploads/2023/07/CV_Samuel_Victoria_Garcia_36854.pdf" TargetMode="External"/><Relationship Id="rId86" Type="http://schemas.openxmlformats.org/officeDocument/2006/relationships/hyperlink" Target="https://www.zapopan.gob.mx/wp-content/uploads/2022/10/CV_Ana_Maria_Campos_Navarro_13994.pdf" TargetMode="External"/><Relationship Id="rId151" Type="http://schemas.openxmlformats.org/officeDocument/2006/relationships/hyperlink" Target="https://www.zapopan.gob.mx/wp-content/uploads/2022/10/CV_Velia_Susana_Valadez_Camacho_19684.pdf" TargetMode="External"/><Relationship Id="rId389" Type="http://schemas.openxmlformats.org/officeDocument/2006/relationships/hyperlink" Target="https://www.zapopan.gob.mx/wp-content/uploads/2022/10/CV_Edgar_Jose_Espinoza_Centeno_26544.pdf" TargetMode="External"/><Relationship Id="rId596" Type="http://schemas.openxmlformats.org/officeDocument/2006/relationships/hyperlink" Target="https://www.zapopan.gob.mx/wp-content/uploads/2022/11/CV_Edith_Alejandra_Cortes_Gallo_31193.pdf" TargetMode="External"/><Relationship Id="rId817" Type="http://schemas.openxmlformats.org/officeDocument/2006/relationships/hyperlink" Target="https://www.zapopan.gob.mx/wp-content/uploads/2022/11/CV_Jesus_Ivan_Ruiz_Arellano_34748.pdf" TargetMode="External"/><Relationship Id="rId249" Type="http://schemas.openxmlformats.org/officeDocument/2006/relationships/hyperlink" Target="https://www.zapopan.gob.mx/wp-content/uploads/2022/11/CV_Maria_de_la_Luz_Gonzalez_Soto_20697.pdf" TargetMode="External"/><Relationship Id="rId456" Type="http://schemas.openxmlformats.org/officeDocument/2006/relationships/hyperlink" Target="https://www.zapopan.gob.mx/wp-content/uploads/2022/09/CV_Zaira_Frine_Abundis_Vazquez_28622.pdf" TargetMode="External"/><Relationship Id="rId663" Type="http://schemas.openxmlformats.org/officeDocument/2006/relationships/hyperlink" Target="https://www.zapopan.gob.mx/wp-content/uploads/2023/07/CV_Alejandro_Tapia_Olarra_32122.pdf" TargetMode="External"/><Relationship Id="rId870" Type="http://schemas.openxmlformats.org/officeDocument/2006/relationships/hyperlink" Target="https://www.zapopan.gob.mx/wp-content/uploads/2022/11/CV_Emmanuel_Magana_Villalvazo_35086.pdf" TargetMode="External"/><Relationship Id="rId13" Type="http://schemas.openxmlformats.org/officeDocument/2006/relationships/hyperlink" Target="https://www.zapopan.gob.mx/wp-content/uploads/2022/09/CV_Miguel_Angel_Lopez_Cabrera_11782.pdf" TargetMode="External"/><Relationship Id="rId109" Type="http://schemas.openxmlformats.org/officeDocument/2006/relationships/hyperlink" Target="https://www.zapopan.gob.mx/wp-content/uploads/2022/10/CV_Gabriela_Zamudio_Perez_12919.pdf" TargetMode="External"/><Relationship Id="rId316" Type="http://schemas.openxmlformats.org/officeDocument/2006/relationships/hyperlink" Target="https://www.zapopan.gob.mx/wp-content/uploads/2023/07/CV_Luis_Alejandro_Canales_Garcia_16932.pdf" TargetMode="External"/><Relationship Id="rId523" Type="http://schemas.openxmlformats.org/officeDocument/2006/relationships/hyperlink" Target="https://www.zapopan.gob.mx/wp-content/uploads/2022/12/CV_Omar_Raul_Diaz_Garcia_29735.pdf" TargetMode="External"/><Relationship Id="rId97" Type="http://schemas.openxmlformats.org/officeDocument/2006/relationships/hyperlink" Target="https://www.zapopan.gob.mx/wp-content/uploads/2022/10/CV_David_Reynoso_Veliz_13603.pdf" TargetMode="External"/><Relationship Id="rId730" Type="http://schemas.openxmlformats.org/officeDocument/2006/relationships/hyperlink" Target="https://www.zapopan.gob.mx/wp-content/uploads/2022/11/CV_Juan_Salvador_Yanez_Navarro_33068.pdf" TargetMode="External"/><Relationship Id="rId828" Type="http://schemas.openxmlformats.org/officeDocument/2006/relationships/hyperlink" Target="https://www.zapopan.gob.mx/wp-content/uploads/2022/11/CV_Jorge_Alberto_Perez_Garcia_34800.pdf" TargetMode="External"/><Relationship Id="rId162" Type="http://schemas.openxmlformats.org/officeDocument/2006/relationships/hyperlink" Target="https://www.zapopan.gob.mx/wp-content/uploads/2022/11/CV_Benjamin_Hernandez_Jimenez_20927.pdf" TargetMode="External"/><Relationship Id="rId467" Type="http://schemas.openxmlformats.org/officeDocument/2006/relationships/hyperlink" Target="https://www.zapopan.gob.mx/wp-content/uploads/2023/07/CV_Ana_Karen_Ochoa_Mendoza_28564.pdf" TargetMode="External"/><Relationship Id="rId674" Type="http://schemas.openxmlformats.org/officeDocument/2006/relationships/hyperlink" Target="https://www.zapopan.gob.mx/wp-content/uploads/2022/12/CV_Jesus_Humberto_Cabrera_Ramirez_32251.pdf" TargetMode="External"/><Relationship Id="rId881" Type="http://schemas.openxmlformats.org/officeDocument/2006/relationships/hyperlink" Target="https://www.zapopan.gob.mx/wp-content/uploads/2022/09/CV_Daniela_Montserrat_Solis_Jimenez_35208.pdf" TargetMode="External"/><Relationship Id="rId24" Type="http://schemas.openxmlformats.org/officeDocument/2006/relationships/hyperlink" Target="https://www.zapopan.gob.mx/wp-content/uploads/2022/09/CV_Nora_Covarrubias_Loza_14606.pdf" TargetMode="External"/><Relationship Id="rId327" Type="http://schemas.openxmlformats.org/officeDocument/2006/relationships/hyperlink" Target="https://www.zapopan.gob.mx/wp-content/uploads/2023/07/CV_Rosalba_Tinajero_Zuniga_19933.pdf" TargetMode="External"/><Relationship Id="rId534" Type="http://schemas.openxmlformats.org/officeDocument/2006/relationships/hyperlink" Target="https://www.zapopan.gob.mx/wp-content/uploads/2022/10/CV_Aranzazu_Acevez_Munoz_29805.pdf" TargetMode="External"/><Relationship Id="rId741" Type="http://schemas.openxmlformats.org/officeDocument/2006/relationships/hyperlink" Target="https://www.zapopan.gob.mx/wp-content/uploads/2022/09/CV_Israel_Ascencio_Parra_33433.pdf" TargetMode="External"/><Relationship Id="rId839" Type="http://schemas.openxmlformats.org/officeDocument/2006/relationships/hyperlink" Target="https://www.zapopan.gob.mx/wp-content/uploads/2022/12/CV_Paulina_Lucia_Mena_Rodriguez_34858.pdf" TargetMode="External"/><Relationship Id="rId173" Type="http://schemas.openxmlformats.org/officeDocument/2006/relationships/hyperlink" Target="https://www.zapopan.gob.mx/wp-content/uploads/2022/11/CV_Daria_Elena_Posada_Carrillo_13974.pdf" TargetMode="External"/><Relationship Id="rId380" Type="http://schemas.openxmlformats.org/officeDocument/2006/relationships/hyperlink" Target="https://www.zapopan.gob.mx/wp-content/uploads/2022/11/CV_Julio_Cesar_Perez_Tadeo_26056.pdf" TargetMode="External"/><Relationship Id="rId601" Type="http://schemas.openxmlformats.org/officeDocument/2006/relationships/hyperlink" Target="https://www.zapopan.gob.mx/wp-content/uploads/2022/10/CV_Diana_Espinoza_Zuniga_31240.pdf" TargetMode="External"/><Relationship Id="rId240" Type="http://schemas.openxmlformats.org/officeDocument/2006/relationships/hyperlink" Target="https://www.zapopan.gob.mx/wp-content/uploads/2022/11/CV_Livier_Antonia_Uribe_Rodriguez_19705.pdf" TargetMode="External"/><Relationship Id="rId478" Type="http://schemas.openxmlformats.org/officeDocument/2006/relationships/hyperlink" Target="https://www.zapopan.gob.mx/wp-content/uploads/2022/10/CV_Pedro_Orozco_Lopez_28788.pdf" TargetMode="External"/><Relationship Id="rId685" Type="http://schemas.openxmlformats.org/officeDocument/2006/relationships/hyperlink" Target="https://www.zapopan.gob.mx/wp-content/uploads/2022/09/CV_Hector_Macedo_Jasso_32398.pdf" TargetMode="External"/><Relationship Id="rId892" Type="http://schemas.openxmlformats.org/officeDocument/2006/relationships/hyperlink" Target="https://www.zapopan.gob.mx/wp-content/uploads/2022/11/CV_Ana_Patricia_Hernandez_Garibay_35343.pdf" TargetMode="External"/><Relationship Id="rId906" Type="http://schemas.openxmlformats.org/officeDocument/2006/relationships/hyperlink" Target="https://www.zapopan.gob.mx/wp-content/uploads/2022/09/CV_Luis_Fernando_Navarro_Becerra_35686.pdf" TargetMode="External"/><Relationship Id="rId35" Type="http://schemas.openxmlformats.org/officeDocument/2006/relationships/hyperlink" Target="https://www.zapopan.gob.mx/wp-content/uploads/2022/09/CV_Laura_Cisneros_Gonzalez_15922.pdf" TargetMode="External"/><Relationship Id="rId100" Type="http://schemas.openxmlformats.org/officeDocument/2006/relationships/hyperlink" Target="https://www.zapopan.gob.mx/wp-content/uploads/2022/10/CV_Edgar_Oropeza_Castaneda_20078.pdf" TargetMode="External"/><Relationship Id="rId338" Type="http://schemas.openxmlformats.org/officeDocument/2006/relationships/hyperlink" Target="https://www.zapopan.gob.mx/wp-content/uploads/2022/10/CV_Lizbette_Batiz_Monarrez_15603.pdf" TargetMode="External"/><Relationship Id="rId545" Type="http://schemas.openxmlformats.org/officeDocument/2006/relationships/hyperlink" Target="https://www.zapopan.gob.mx/wp-content/uploads/2022/09/CV_Ivan_Fernando_Mora_Barajas_30355.pdf" TargetMode="External"/><Relationship Id="rId752" Type="http://schemas.openxmlformats.org/officeDocument/2006/relationships/hyperlink" Target="https://www.zapopan.gob.mx/wp-content/uploads/2022/10/CV_Nathan_Alejandro_Ramirez_Cardenas_33518.pdf" TargetMode="External"/><Relationship Id="rId184" Type="http://schemas.openxmlformats.org/officeDocument/2006/relationships/hyperlink" Target="https://www.zapopan.gob.mx/wp-content/uploads/2022/11/CV_Everardo_Guzman_Valdez_17779.pdf" TargetMode="External"/><Relationship Id="rId391" Type="http://schemas.openxmlformats.org/officeDocument/2006/relationships/hyperlink" Target="https://www.zapopan.gob.mx/wp-content/uploads/2022/10/CV_Armando_Rios_Castaneda_26349.pdf" TargetMode="External"/><Relationship Id="rId405" Type="http://schemas.openxmlformats.org/officeDocument/2006/relationships/hyperlink" Target="https://www.zapopan.gob.mx/wp-content/uploads/2023/07/CV_Jose_Alfredo_Alvarez_Medina_28027.pdf" TargetMode="External"/><Relationship Id="rId612" Type="http://schemas.openxmlformats.org/officeDocument/2006/relationships/hyperlink" Target="https://www.zapopan.gob.mx/wp-content/uploads/2022/09/CV_Alberto_Moreno_Garcia_31715.pdf" TargetMode="External"/><Relationship Id="rId251" Type="http://schemas.openxmlformats.org/officeDocument/2006/relationships/hyperlink" Target="https://www.zapopan.gob.mx/wp-content/uploads/2022/11/CV_Maria_del_Refugio_Hoyo_Torres_9397.pdf" TargetMode="External"/><Relationship Id="rId489" Type="http://schemas.openxmlformats.org/officeDocument/2006/relationships/hyperlink" Target="https://www.zapopan.gob.mx/wp-content/uploads/2022/10/CV_Leticia_Cardona_Guerrero_29038.pdf" TargetMode="External"/><Relationship Id="rId696" Type="http://schemas.openxmlformats.org/officeDocument/2006/relationships/hyperlink" Target="https://www.zapopan.gob.mx/wp-content/uploads/2023/07/CV_Iris_Lillian_Ruiz_Montes_32526.pdf" TargetMode="External"/><Relationship Id="rId917" Type="http://schemas.openxmlformats.org/officeDocument/2006/relationships/hyperlink" Target="https://www.zapopan.gob.mx/wp-content/uploads/2023/07/CV_Beatriz_Adriana_Gomez_Aguilar_35609.pdf" TargetMode="External"/><Relationship Id="rId46" Type="http://schemas.openxmlformats.org/officeDocument/2006/relationships/hyperlink" Target="https://www.zapopan.gob.mx/wp-content/uploads/2022/09/CV_Hector_Felipe_Garcia_Araiza_17593.pdf" TargetMode="External"/><Relationship Id="rId349" Type="http://schemas.openxmlformats.org/officeDocument/2006/relationships/hyperlink" Target="https://www.zapopan.gob.mx/wp-content/uploads/2023/07/CV_Luz_Adriana_Palomera_Ramos_20959.pdf" TargetMode="External"/><Relationship Id="rId556" Type="http://schemas.openxmlformats.org/officeDocument/2006/relationships/hyperlink" Target="https://www.zapopan.gob.mx/wp-content/uploads/2022/11/CV_Sandra_Patricia_Nava_Gomez_30475.pdf" TargetMode="External"/><Relationship Id="rId763" Type="http://schemas.openxmlformats.org/officeDocument/2006/relationships/hyperlink" Target="https://www.zapopan.gob.mx/wp-content/uploads/2022/12/CV_Gabriela_Lizeth_Ramirez_Castro_33695.pdf" TargetMode="External"/><Relationship Id="rId111" Type="http://schemas.openxmlformats.org/officeDocument/2006/relationships/hyperlink" Target="https://www.zapopan.gob.mx/wp-content/uploads/2022/10/CV_Guadalupe_Equihua_Gonzalez_13557.pdf" TargetMode="External"/><Relationship Id="rId195" Type="http://schemas.openxmlformats.org/officeDocument/2006/relationships/hyperlink" Target="https://www.zapopan.gob.mx/wp-content/uploads/2022/11/CV_Guadalupe_Lares_Castro_14825.pdf" TargetMode="External"/><Relationship Id="rId209" Type="http://schemas.openxmlformats.org/officeDocument/2006/relationships/hyperlink" Target="https://www.zapopan.gob.mx/wp-content/uploads/2022/11/CV_Jorge_Guadalupe_Varela_Saavedra_17582.pdf" TargetMode="External"/><Relationship Id="rId416" Type="http://schemas.openxmlformats.org/officeDocument/2006/relationships/hyperlink" Target="https://www.zapopan.gob.mx/wp-content/uploads/2022/11/CV_Carlos_Ignacio_Armenta_Vazquez_28191.pdf" TargetMode="External"/><Relationship Id="rId623" Type="http://schemas.openxmlformats.org/officeDocument/2006/relationships/hyperlink" Target="https://www.zapopan.gob.mx/wp-content/uploads/2022/09/CV_Mario_Alberto_Ponce_Estrada_31867.pdf" TargetMode="External"/><Relationship Id="rId830" Type="http://schemas.openxmlformats.org/officeDocument/2006/relationships/hyperlink" Target="https://www.zapopan.gob.mx/wp-content/uploads/2022/12/CV_Diego_Orlando_Carranza_Hernandez_34827.pdf" TargetMode="External"/><Relationship Id="rId928" Type="http://schemas.openxmlformats.org/officeDocument/2006/relationships/hyperlink" Target="https://www.zapopan.gob.mx/wp-content/uploads/2023/07/CV_Luis_Ernesto_Islas_Arana_35963.pdf" TargetMode="External"/><Relationship Id="rId57" Type="http://schemas.openxmlformats.org/officeDocument/2006/relationships/hyperlink" Target="https://www.zapopan.gob.mx/wp-content/uploads/2022/09/CV_Marco_Antonio_Villalobos_Vera_20242.pdf" TargetMode="External"/><Relationship Id="rId262" Type="http://schemas.openxmlformats.org/officeDocument/2006/relationships/hyperlink" Target="https://www.zapopan.gob.mx/wp-content/uploads/2022/11/CV_Nadia_Lara_Garcia_21225.pdf" TargetMode="External"/><Relationship Id="rId567" Type="http://schemas.openxmlformats.org/officeDocument/2006/relationships/hyperlink" Target="https://www.zapopan.gob.mx/wp-content/uploads/2022/11/CV_Teresa_Gonzalez_Velazquez_30677.pdf" TargetMode="External"/><Relationship Id="rId122" Type="http://schemas.openxmlformats.org/officeDocument/2006/relationships/hyperlink" Target="https://www.zapopan.gob.mx/wp-content/uploads/2022/10/CV_Julieta_Esparza_Campa_21696.pdf" TargetMode="External"/><Relationship Id="rId774" Type="http://schemas.openxmlformats.org/officeDocument/2006/relationships/hyperlink" Target="https://www.zapopan.gob.mx/wp-content/uploads/2022/10/CV_Julio_Armando_Agredano_Ornelas_33894.pdf" TargetMode="External"/><Relationship Id="rId427" Type="http://schemas.openxmlformats.org/officeDocument/2006/relationships/hyperlink" Target="https://www.zapopan.gob.mx/wp-content/uploads/2022/09/CV_Sandra_Patricia_Sanchez_Valdez_28325.pdf" TargetMode="External"/><Relationship Id="rId634" Type="http://schemas.openxmlformats.org/officeDocument/2006/relationships/hyperlink" Target="https://www.zapopan.gob.mx/wp-content/uploads/2022/11/CV_Christian_Alejandro_Flores_Lozano_32006.pdf" TargetMode="External"/><Relationship Id="rId841" Type="http://schemas.openxmlformats.org/officeDocument/2006/relationships/hyperlink" Target="https://www.zapopan.gob.mx/wp-content/uploads/2023/07/CV_Camilo_de_Pascual_Briseno_Castellanos_34825.pdf" TargetMode="External"/><Relationship Id="rId273" Type="http://schemas.openxmlformats.org/officeDocument/2006/relationships/hyperlink" Target="https://www.zapopan.gob.mx/wp-content/uploads/2022/11/CV_Roberto_Sandoval_Dorado_15843.pdf" TargetMode="External"/><Relationship Id="rId480" Type="http://schemas.openxmlformats.org/officeDocument/2006/relationships/hyperlink" Target="https://www.zapopan.gob.mx/wp-content/uploads/2022/11/CV_Jose_Guillermo_Cuenca_Zavala_28833.pdf" TargetMode="External"/><Relationship Id="rId701" Type="http://schemas.openxmlformats.org/officeDocument/2006/relationships/hyperlink" Target="https://www.zapopan.gob.mx/wp-content/uploads/2022/11/CV_Alfredo_Martinez_Garcia_32747.pdf" TargetMode="External"/><Relationship Id="rId939" Type="http://schemas.openxmlformats.org/officeDocument/2006/relationships/hyperlink" Target="https://www.zapopan.gob.mx/wp-content/uploads/2023/07/CV_Mario_Gomez_Valdes_36230.pdf" TargetMode="External"/><Relationship Id="rId68" Type="http://schemas.openxmlformats.org/officeDocument/2006/relationships/hyperlink" Target="https://www.zapopan.gob.mx/wp-content/uploads/2022/09/CV_Maria_del_Carmen_Acosta_Valdivia_21616.pdf" TargetMode="External"/><Relationship Id="rId133" Type="http://schemas.openxmlformats.org/officeDocument/2006/relationships/hyperlink" Target="https://www.zapopan.gob.mx/wp-content/uploads/2022/10/CV_Maria_Isabel_Flores_Herrera_21815.pdf" TargetMode="External"/><Relationship Id="rId340" Type="http://schemas.openxmlformats.org/officeDocument/2006/relationships/hyperlink" Target="https://www.zapopan.gob.mx/wp-content/uploads/2022/09/CV_Cesar_Alejandro_Ochoa_Salgado_16013.pdf" TargetMode="External"/><Relationship Id="rId578" Type="http://schemas.openxmlformats.org/officeDocument/2006/relationships/hyperlink" Target="https://www.zapopan.gob.mx/wp-content/uploads/2023/07/CV_Daniel_Abraham_Larios_Serratos_30805.pdf" TargetMode="External"/><Relationship Id="rId785" Type="http://schemas.openxmlformats.org/officeDocument/2006/relationships/hyperlink" Target="https://www.zapopan.gob.mx/wp-content/uploads/2022/10/CV_Fausto_Miguel_Cruz_Estrada_34323.pdf" TargetMode="External"/><Relationship Id="rId200" Type="http://schemas.openxmlformats.org/officeDocument/2006/relationships/hyperlink" Target="https://www.zapopan.gob.mx/wp-content/uploads/2022/11/CV_Hugo_Alejandro_Novoa_12124.pdf" TargetMode="External"/><Relationship Id="rId438" Type="http://schemas.openxmlformats.org/officeDocument/2006/relationships/hyperlink" Target="https://www.zapopan.gob.mx/wp-content/uploads/2022/10/CV_Leonardo_Daniel_Perez_Meza_28391.pdf" TargetMode="External"/><Relationship Id="rId645" Type="http://schemas.openxmlformats.org/officeDocument/2006/relationships/hyperlink" Target="https://www.zapopan.gob.mx/wp-content/uploads/2022/09/CV_Carlos_Alberto_Padilla_Ledesma_32132.pdf" TargetMode="External"/><Relationship Id="rId852" Type="http://schemas.openxmlformats.org/officeDocument/2006/relationships/hyperlink" Target="https://www.zapopan.gob.mx/wp-content/uploads/2022/10/CV_Brenda_Aime_Partida_Castro_34940.pdf" TargetMode="External"/><Relationship Id="rId284" Type="http://schemas.openxmlformats.org/officeDocument/2006/relationships/hyperlink" Target="https://www.zapopan.gob.mx/wp-content/uploads/2022/11/CV_Maria_del_Rosario_Montoya_Castruita_21061.pdf" TargetMode="External"/><Relationship Id="rId491" Type="http://schemas.openxmlformats.org/officeDocument/2006/relationships/hyperlink" Target="https://www.zapopan.gob.mx/wp-content/uploads/2022/11/CV_Tania_Alvarez_Hernandez_29046.pdf" TargetMode="External"/><Relationship Id="rId505" Type="http://schemas.openxmlformats.org/officeDocument/2006/relationships/hyperlink" Target="https://www.zapopan.gob.mx/wp-content/uploads/2022/10/CV_Jose_Antonio_Navarro_Becerra_29372.pdf" TargetMode="External"/><Relationship Id="rId712" Type="http://schemas.openxmlformats.org/officeDocument/2006/relationships/hyperlink" Target="https://www.zapopan.gob.mx/wp-content/uploads/2023/07/CV_Gerardo_de_la_Rosa_Gutierrez_32642.pdf" TargetMode="External"/><Relationship Id="rId79" Type="http://schemas.openxmlformats.org/officeDocument/2006/relationships/hyperlink" Target="https://www.zapopan.gob.mx/wp-content/uploads/2022/10/CV_Alejandra_Diaz_Galindo_13934.pdf" TargetMode="External"/><Relationship Id="rId144" Type="http://schemas.openxmlformats.org/officeDocument/2006/relationships/hyperlink" Target="https://www.zapopan.gob.mx/wp-content/uploads/2022/10/CV_Rocio_Araceli_de_la_Rosa_Macias_20680.pdf" TargetMode="External"/><Relationship Id="rId589" Type="http://schemas.openxmlformats.org/officeDocument/2006/relationships/hyperlink" Target="https://www.zapopan.gob.mx/wp-content/uploads/2022/11/CV_Guillermo_Angeles_Martinez_31155.pdf" TargetMode="External"/><Relationship Id="rId796" Type="http://schemas.openxmlformats.org/officeDocument/2006/relationships/hyperlink" Target="https://www.zapopan.gob.mx/wp-content/uploads/2022/12/CV_Tessa_Tril_Garcia_34385.pdf" TargetMode="External"/><Relationship Id="rId351" Type="http://schemas.openxmlformats.org/officeDocument/2006/relationships/hyperlink" Target="https://www.zapopan.gob.mx/wp-content/uploads/2022/09/CV_Carlos_Flores_Luna_22622.pdf" TargetMode="External"/><Relationship Id="rId449" Type="http://schemas.openxmlformats.org/officeDocument/2006/relationships/hyperlink" Target="https://www.zapopan.gob.mx/wp-content/uploads/2022/10/CV_Marcela_Rubi_Gomez_Juarez_28431.pdf" TargetMode="External"/><Relationship Id="rId656" Type="http://schemas.openxmlformats.org/officeDocument/2006/relationships/hyperlink" Target="https://www.zapopan.gob.mx/wp-content/uploads/2022/10/CV_Blanca_Lizette_Villa_Aceves_32197.pdf" TargetMode="External"/><Relationship Id="rId863" Type="http://schemas.openxmlformats.org/officeDocument/2006/relationships/hyperlink" Target="https://www.zapopan.gob.mx/wp-content/uploads/2022/12/CV_Xochitl_Penelope_Calvillo_Garcia_34972.pdf" TargetMode="External"/><Relationship Id="rId211" Type="http://schemas.openxmlformats.org/officeDocument/2006/relationships/hyperlink" Target="https://www.zapopan.gob.mx/wp-content/uploads/2022/11/CV_Jose_Antonio_Salinas_Garcilazo_19126.pdf" TargetMode="External"/><Relationship Id="rId295" Type="http://schemas.openxmlformats.org/officeDocument/2006/relationships/hyperlink" Target="https://www.zapopan.gob.mx/wp-content/uploads/2022/12/CV_Livier_Romero_Parada_31183.pdf" TargetMode="External"/><Relationship Id="rId309" Type="http://schemas.openxmlformats.org/officeDocument/2006/relationships/hyperlink" Target="https://www.zapopan.gob.mx/wp-content/uploads/2023/07/CV_Hector_Manuel_Salcedo_Palacios_16072.pdf" TargetMode="External"/><Relationship Id="rId516" Type="http://schemas.openxmlformats.org/officeDocument/2006/relationships/hyperlink" Target="https://www.zapopan.gob.mx/wp-content/uploads/2022/11/CV_Hector_Salvador_del_Fierro_Robles_29512.pdf" TargetMode="External"/><Relationship Id="rId723" Type="http://schemas.openxmlformats.org/officeDocument/2006/relationships/hyperlink" Target="https://www.zapopan.gob.mx/wp-content/uploads/2022/11/CV_Alejandra_Diaz_Gomez_32903.pdf" TargetMode="External"/><Relationship Id="rId930" Type="http://schemas.openxmlformats.org/officeDocument/2006/relationships/hyperlink" Target="https://www.zapopan.gob.mx/wp-content/uploads/2023/07/CV_Luis_Enrique_Martinez_Quintero_36005.pdf" TargetMode="External"/><Relationship Id="rId155" Type="http://schemas.openxmlformats.org/officeDocument/2006/relationships/hyperlink" Target="https://www.zapopan.gob.mx/wp-content/uploads/2022/11/CV_Alfonso_Javier_Luna_Molina_13427.pdf" TargetMode="External"/><Relationship Id="rId362" Type="http://schemas.openxmlformats.org/officeDocument/2006/relationships/hyperlink" Target="https://www.zapopan.gob.mx/wp-content/uploads/2022/10/CV_Juan_David_Lizardy_Ornelas_24472.pdf" TargetMode="External"/><Relationship Id="rId222" Type="http://schemas.openxmlformats.org/officeDocument/2006/relationships/hyperlink" Target="https://www.zapopan.gob.mx/wp-content/uploads/2022/11/CV_Juan_Antonio_Lopez_Zuniga_9677.pdf" TargetMode="External"/><Relationship Id="rId667" Type="http://schemas.openxmlformats.org/officeDocument/2006/relationships/hyperlink" Target="https://www.zapopan.gob.mx/wp-content/uploads/2022/09/CV_Arquimides_Lopez_Benites_32281.pdf" TargetMode="External"/><Relationship Id="rId874" Type="http://schemas.openxmlformats.org/officeDocument/2006/relationships/hyperlink" Target="https://www.zapopan.gob.mx/wp-content/uploads/2022/10/CV_Maya_Raquel_Escarcega_Acosta_35153.pdf" TargetMode="External"/><Relationship Id="rId17" Type="http://schemas.openxmlformats.org/officeDocument/2006/relationships/hyperlink" Target="https://www.zapopan.gob.mx/wp-content/uploads/2022/09/CV_Carlos_Gerardo_Pena_Ortega_12868.pdf" TargetMode="External"/><Relationship Id="rId527" Type="http://schemas.openxmlformats.org/officeDocument/2006/relationships/hyperlink" Target="https://www.zapopan.gob.mx/wp-content/uploads/2022/09/CV_Luz_Elena_Rosete_Cortes_30152.pdf" TargetMode="External"/><Relationship Id="rId734" Type="http://schemas.openxmlformats.org/officeDocument/2006/relationships/hyperlink" Target="https://www.zapopan.gob.mx/wp-content/uploads/2022/10/CV_Araceli_Perez_Ramoas_33230.pdf" TargetMode="External"/><Relationship Id="rId941" Type="http://schemas.openxmlformats.org/officeDocument/2006/relationships/hyperlink" Target="https://www.zapopan.gob.mx/wp-content/uploads/2023/07/CV_Axayacatl_Esoj_Vazquez_Torres_36348.pdf" TargetMode="External"/><Relationship Id="rId70" Type="http://schemas.openxmlformats.org/officeDocument/2006/relationships/hyperlink" Target="https://www.zapopan.gob.mx/wp-content/uploads/2022/09/CV_Adriana_Ochoa_Vega_24178.pdf" TargetMode="External"/><Relationship Id="rId166" Type="http://schemas.openxmlformats.org/officeDocument/2006/relationships/hyperlink" Target="https://www.zapopan.gob.mx/wp-content/uploads/2022/11/CV_Carlos_Antonio_Mendieta_Munoz_17439.pdf" TargetMode="External"/><Relationship Id="rId373" Type="http://schemas.openxmlformats.org/officeDocument/2006/relationships/hyperlink" Target="https://www.zapopan.gob.mx/wp-content/uploads/2022/09/CV_Jose_Luis_Bocanegra_Ayala_25386.pdf" TargetMode="External"/><Relationship Id="rId580" Type="http://schemas.openxmlformats.org/officeDocument/2006/relationships/hyperlink" Target="https://www.zapopan.gob.mx/wp-content/uploads/2022/09/CV_Angela_Abigail_Granados_Cardona_31126.pdf" TargetMode="External"/><Relationship Id="rId801" Type="http://schemas.openxmlformats.org/officeDocument/2006/relationships/hyperlink" Target="https://www.zapopan.gob.mx/wp-content/uploads/2022/10/CV_Saul_Rene_Blanco_Vazquez_34655.pdf" TargetMode="External"/><Relationship Id="rId1" Type="http://schemas.openxmlformats.org/officeDocument/2006/relationships/hyperlink" Target="https://www.zapopan.gob.mx/wp-content/uploads/2022/09/CV_Jose_Luis_Torres_Meza_527.pdf" TargetMode="External"/><Relationship Id="rId233" Type="http://schemas.openxmlformats.org/officeDocument/2006/relationships/hyperlink" Target="https://www.zapopan.gob.mx/wp-content/uploads/2022/11/CV_Laura_Enriquez_Ramirez_18837.pdf" TargetMode="External"/><Relationship Id="rId440" Type="http://schemas.openxmlformats.org/officeDocument/2006/relationships/hyperlink" Target="https://www.zapopan.gob.mx/wp-content/uploads/2022/10/CV_Oscar_Adnan_Jalsir_Toscano_Jimenez_28389.pdf" TargetMode="External"/><Relationship Id="rId678" Type="http://schemas.openxmlformats.org/officeDocument/2006/relationships/hyperlink" Target="https://www.zapopan.gob.mx/wp-content/uploads/2022/10/CV_Fernando_Daniel_Sanchez_Martinez_32303.pdf" TargetMode="External"/><Relationship Id="rId885" Type="http://schemas.openxmlformats.org/officeDocument/2006/relationships/hyperlink" Target="https://www.zapopan.gob.mx/wp-content/uploads/2022/10/CV_Odin_Pacheco_de_Jesus_35194.pdf" TargetMode="External"/><Relationship Id="rId28" Type="http://schemas.openxmlformats.org/officeDocument/2006/relationships/hyperlink" Target="https://www.zapopan.gob.mx/wp-content/uploads/2022/09/CV_Maria_Esther_Banuelos_Barajas_14948.pdf" TargetMode="External"/><Relationship Id="rId300" Type="http://schemas.openxmlformats.org/officeDocument/2006/relationships/hyperlink" Target="https://www.zapopan.gob.mx/wp-content/uploads/2022/12/CV_Sandra_Berenice_Zepeda_Gonzalez_17750.pdf" TargetMode="External"/><Relationship Id="rId538" Type="http://schemas.openxmlformats.org/officeDocument/2006/relationships/hyperlink" Target="https://www.zapopan.gob.mx/wp-content/uploads/2022/11/CV_Avisai_Jimenez_Morales_30141.pdf" TargetMode="External"/><Relationship Id="rId745" Type="http://schemas.openxmlformats.org/officeDocument/2006/relationships/hyperlink" Target="https://www.zapopan.gob.mx/wp-content/uploads/2022/09/CV_Alan_Rene_Orendain_Solorzano_33478.pdf" TargetMode="External"/><Relationship Id="rId952" Type="http://schemas.openxmlformats.org/officeDocument/2006/relationships/hyperlink" Target="https://www.zapopan.gob.mx/wp-content/uploads/2023/07/CV_Tania_Pamela_Ponce_Villegas_36756.pdf" TargetMode="External"/><Relationship Id="rId81" Type="http://schemas.openxmlformats.org/officeDocument/2006/relationships/hyperlink" Target="https://www.zapopan.gob.mx/wp-content/uploads/2022/10/CV_Alejandro_Villalobos_Ruiz_10780.pdf" TargetMode="External"/><Relationship Id="rId177" Type="http://schemas.openxmlformats.org/officeDocument/2006/relationships/hyperlink" Target="https://www.zapopan.gob.mx/wp-content/uploads/2022/11/CV_Dulce_Milagros_Villasenor_Lopez_25597.pdf" TargetMode="External"/><Relationship Id="rId384" Type="http://schemas.openxmlformats.org/officeDocument/2006/relationships/hyperlink" Target="https://www.zapopan.gob.mx/wp-content/uploads/2022/11/CV_Kei_Arao_Takahashi_26244.pdf" TargetMode="External"/><Relationship Id="rId591" Type="http://schemas.openxmlformats.org/officeDocument/2006/relationships/hyperlink" Target="https://www.zapopan.gob.mx/wp-content/uploads/2022/11/CV_Martin_Ballesteros_Andrade_31143.pdf" TargetMode="External"/><Relationship Id="rId605" Type="http://schemas.openxmlformats.org/officeDocument/2006/relationships/hyperlink" Target="https://www.zapopan.gob.mx/wp-content/uploads/2022/09/CV_Fernando_Ramon_Davalos_Guillen_31400.pdf" TargetMode="External"/><Relationship Id="rId812" Type="http://schemas.openxmlformats.org/officeDocument/2006/relationships/hyperlink" Target="https://www.zapopan.gob.mx/wp-content/uploads/2022/09/CV_Neyva_Mariela_Garcia_Martinez_34698.pdf" TargetMode="External"/><Relationship Id="rId244" Type="http://schemas.openxmlformats.org/officeDocument/2006/relationships/hyperlink" Target="https://www.zapopan.gob.mx/wp-content/uploads/2022/11/CV_Marcial_Gomez_Flores_18022.pdf" TargetMode="External"/><Relationship Id="rId689" Type="http://schemas.openxmlformats.org/officeDocument/2006/relationships/hyperlink" Target="https://www.zapopan.gob.mx/wp-content/uploads/2023/07/CV_Martin_Reyes_Figueroa_32491.pdf" TargetMode="External"/><Relationship Id="rId896" Type="http://schemas.openxmlformats.org/officeDocument/2006/relationships/hyperlink" Target="https://www.zapopan.gob.mx/wp-content/uploads/2023/07/CV_Karla_Selene_Solis_Cisneros_35371.pdf" TargetMode="External"/><Relationship Id="rId39" Type="http://schemas.openxmlformats.org/officeDocument/2006/relationships/hyperlink" Target="https://www.zapopan.gob.mx/wp-content/uploads/2022/09/CV_Jorge_Ines_Cano_Robledo_16318.pdf" TargetMode="External"/><Relationship Id="rId286" Type="http://schemas.openxmlformats.org/officeDocument/2006/relationships/hyperlink" Target="https://www.zapopan.gob.mx/wp-content/uploads/2022/12/CV_Eva_Maria_Perez_Plascencia_20716.pdf" TargetMode="External"/><Relationship Id="rId451" Type="http://schemas.openxmlformats.org/officeDocument/2006/relationships/hyperlink" Target="https://www.zapopan.gob.mx/wp-content/uploads/2022/09/CV_Guadalupe_de_los_Angeles_Arellano_Estrella_28510.pdf" TargetMode="External"/><Relationship Id="rId493" Type="http://schemas.openxmlformats.org/officeDocument/2006/relationships/hyperlink" Target="https://www.zapopan.gob.mx/wp-content/uploads/2022/09/CV_Adalid_Fabian_Adonay_Gonzalez_Ramirez_29340.pdf" TargetMode="External"/><Relationship Id="rId507" Type="http://schemas.openxmlformats.org/officeDocument/2006/relationships/hyperlink" Target="https://www.zapopan.gob.mx/wp-content/uploads/2022/10/CV_Lourdes_Janet_Lomeli_Vargas_29519.pdf" TargetMode="External"/><Relationship Id="rId549" Type="http://schemas.openxmlformats.org/officeDocument/2006/relationships/hyperlink" Target="https://www.zapopan.gob.mx/wp-content/uploads/2022/10/CV_Cesar_Eduardo_Atilano_Cabildo_30379.pdf" TargetMode="External"/><Relationship Id="rId714" Type="http://schemas.openxmlformats.org/officeDocument/2006/relationships/hyperlink" Target="https://www.zapopan.gob.mx/wp-content/uploads/2022/09/CV_Diana_Karen_Echeverria_Martinez_32945.pdf" TargetMode="External"/><Relationship Id="rId756" Type="http://schemas.openxmlformats.org/officeDocument/2006/relationships/hyperlink" Target="https://www.zapopan.gob.mx/wp-content/uploads/2022/11/CV_Laura_Patricia_Trejo_Gonzalez_33491.pdf" TargetMode="External"/><Relationship Id="rId921" Type="http://schemas.openxmlformats.org/officeDocument/2006/relationships/hyperlink" Target="https://www.zapopan.gob.mx/wp-content/uploads/2023/07/CV_Veronica_Elisa_Salazar_Cosio_35628.pdf" TargetMode="External"/><Relationship Id="rId50" Type="http://schemas.openxmlformats.org/officeDocument/2006/relationships/hyperlink" Target="https://www.zapopan.gob.mx/wp-content/uploads/2022/09/CV_Maria_Teresa_Hernandez_Lopez_18822.pdf" TargetMode="External"/><Relationship Id="rId104" Type="http://schemas.openxmlformats.org/officeDocument/2006/relationships/hyperlink" Target="https://www.zapopan.gob.mx/wp-content/uploads/2022/10/CV_Erika_Alejandra_Fabian_Flores_13874.pdf" TargetMode="External"/><Relationship Id="rId146" Type="http://schemas.openxmlformats.org/officeDocument/2006/relationships/hyperlink" Target="https://www.zapopan.gob.mx/wp-content/uploads/2022/10/CV_Rosa_Evelia_Bautista_Tovar_18011.pdf" TargetMode="External"/><Relationship Id="rId188" Type="http://schemas.openxmlformats.org/officeDocument/2006/relationships/hyperlink" Target="https://www.zapopan.gob.mx/wp-content/uploads/2022/11/CV_Fernando_Navarro_Sanchez_13075.pdf" TargetMode="External"/><Relationship Id="rId311" Type="http://schemas.openxmlformats.org/officeDocument/2006/relationships/hyperlink" Target="https://www.zapopan.gob.mx/wp-content/uploads/2023/07/CV_Jorge_Alfredo_Rubio_Hurtado_10794.pdf" TargetMode="External"/><Relationship Id="rId353" Type="http://schemas.openxmlformats.org/officeDocument/2006/relationships/hyperlink" Target="https://www.zapopan.gob.mx/wp-content/uploads/2023/07/CV_Oscar_Manuel_Solis_Lopez_23823.pdf" TargetMode="External"/><Relationship Id="rId395" Type="http://schemas.openxmlformats.org/officeDocument/2006/relationships/hyperlink" Target="https://www.zapopan.gob.mx/wp-content/uploads/2022/09/CV_Jorge_Zuniga_Pulido_27332.pdf" TargetMode="External"/><Relationship Id="rId409" Type="http://schemas.openxmlformats.org/officeDocument/2006/relationships/hyperlink" Target="https://www.zapopan.gob.mx/wp-content/uploads/2022/09/CV_Linda_Bulat_Ascencio_28158.pdf" TargetMode="External"/><Relationship Id="rId560" Type="http://schemas.openxmlformats.org/officeDocument/2006/relationships/hyperlink" Target="https://www.zapopan.gob.mx/wp-content/uploads/2022/09/CV_Miguel_Arturo_Vazquez_Aguilar_30521.pdf" TargetMode="External"/><Relationship Id="rId798" Type="http://schemas.openxmlformats.org/officeDocument/2006/relationships/hyperlink" Target="https://www.zapopan.gob.mx/wp-content/uploads/2022/10/CV_Jaime_Alberto_Moreno_Cacho_34642.pdf" TargetMode="External"/><Relationship Id="rId92" Type="http://schemas.openxmlformats.org/officeDocument/2006/relationships/hyperlink" Target="https://www.zapopan.gob.mx/wp-content/uploads/2022/10/CV_Carlos_Miguel_Flores_Preciado_11538.pdf" TargetMode="External"/><Relationship Id="rId213" Type="http://schemas.openxmlformats.org/officeDocument/2006/relationships/hyperlink" Target="https://www.zapopan.gob.mx/wp-content/uploads/2022/11/CV_Jose_Arnoldo_Cordova_Gonzalez_16916.pdf" TargetMode="External"/><Relationship Id="rId420" Type="http://schemas.openxmlformats.org/officeDocument/2006/relationships/hyperlink" Target="https://www.zapopan.gob.mx/wp-content/uploads/2023/07/CV_Diego_Perez_Bouquet_Orozco_28214.pdf" TargetMode="External"/><Relationship Id="rId616" Type="http://schemas.openxmlformats.org/officeDocument/2006/relationships/hyperlink" Target="https://www.zapopan.gob.mx/wp-content/uploads/2022/11/CV_Gabriela_Flores_Castro_31808.pdf" TargetMode="External"/><Relationship Id="rId658" Type="http://schemas.openxmlformats.org/officeDocument/2006/relationships/hyperlink" Target="https://www.zapopan.gob.mx/wp-content/uploads/2022/10/CV_Francisco_Gerardo_Hernandez_Valdez_32229.pdf" TargetMode="External"/><Relationship Id="rId823" Type="http://schemas.openxmlformats.org/officeDocument/2006/relationships/hyperlink" Target="https://www.zapopan.gob.mx/wp-content/uploads/2022/12/CV_Paola_Sarahi_Bravo_Silva_34762.pdf" TargetMode="External"/><Relationship Id="rId865" Type="http://schemas.openxmlformats.org/officeDocument/2006/relationships/hyperlink" Target="https://www.zapopan.gob.mx/wp-content/uploads/2022/09/CV_Dorinda_Gabriela_Mota_Avila_35002.pdf" TargetMode="External"/><Relationship Id="rId255" Type="http://schemas.openxmlformats.org/officeDocument/2006/relationships/hyperlink" Target="https://www.zapopan.gob.mx/wp-content/uploads/2022/11/CV_Mauricio_Aguilar_Davalos_20845.pdf" TargetMode="External"/><Relationship Id="rId297" Type="http://schemas.openxmlformats.org/officeDocument/2006/relationships/hyperlink" Target="https://www.zapopan.gob.mx/wp-content/uploads/2022/12/CV_Oscar_Guillermo_Gutierrez_Gomez_16913.pdf" TargetMode="External"/><Relationship Id="rId462" Type="http://schemas.openxmlformats.org/officeDocument/2006/relationships/hyperlink" Target="https://www.zapopan.gob.mx/wp-content/uploads/2022/10/CV_Monica_Barba_Ruvalcaba_28607.pdf" TargetMode="External"/><Relationship Id="rId518" Type="http://schemas.openxmlformats.org/officeDocument/2006/relationships/hyperlink" Target="https://www.zapopan.gob.mx/wp-content/uploads/2022/11/CV_Jose_Eloy_Orozco_Villasenor_29727.pdf" TargetMode="External"/><Relationship Id="rId725" Type="http://schemas.openxmlformats.org/officeDocument/2006/relationships/hyperlink" Target="https://www.zapopan.gob.mx/wp-content/uploads/2022/11/CV_Luis_Rodolfo_Gonzalez_Enriquez_32819.pdf" TargetMode="External"/><Relationship Id="rId932" Type="http://schemas.openxmlformats.org/officeDocument/2006/relationships/hyperlink" Target="https://www.zapopan.gob.mx/wp-content/uploads/2023/07/CV_Jose_Daniel_Romo_Arias_36018.pdf" TargetMode="External"/><Relationship Id="rId115" Type="http://schemas.openxmlformats.org/officeDocument/2006/relationships/hyperlink" Target="https://www.zapopan.gob.mx/wp-content/uploads/2022/10/CV_Jorge_Omar_Castaneda_Delgadillo_13510.pdf" TargetMode="External"/><Relationship Id="rId157" Type="http://schemas.openxmlformats.org/officeDocument/2006/relationships/hyperlink" Target="https://www.zapopan.gob.mx/wp-content/uploads/2022/11/CV_Ana_Gabriela_Padilla_Herrera_19447.pdf" TargetMode="External"/><Relationship Id="rId322" Type="http://schemas.openxmlformats.org/officeDocument/2006/relationships/hyperlink" Target="https://www.zapopan.gob.mx/wp-content/uploads/2023/07/CV_Martha_Osiris_Enciso_Reyes_24740.pdf" TargetMode="External"/><Relationship Id="rId364" Type="http://schemas.openxmlformats.org/officeDocument/2006/relationships/hyperlink" Target="https://www.zapopan.gob.mx/wp-content/uploads/2022/12/CV_Joanne_Delgado_Hernandez_24586.pdf" TargetMode="External"/><Relationship Id="rId767" Type="http://schemas.openxmlformats.org/officeDocument/2006/relationships/hyperlink" Target="https://www.zapopan.gob.mx/wp-content/uploads/2022/09/CV_Francisco_Chavez_Robles_33824.pdf" TargetMode="External"/><Relationship Id="rId61" Type="http://schemas.openxmlformats.org/officeDocument/2006/relationships/hyperlink" Target="https://www.zapopan.gob.mx/wp-content/uploads/2022/09/CV_Edgar_Germain_Plasencia_Escobar_20829.pdf" TargetMode="External"/><Relationship Id="rId199" Type="http://schemas.openxmlformats.org/officeDocument/2006/relationships/hyperlink" Target="https://www.zapopan.gob.mx/wp-content/uploads/2022/11/CV_Hiram_Casian_Quijas_18099.pdf" TargetMode="External"/><Relationship Id="rId571" Type="http://schemas.openxmlformats.org/officeDocument/2006/relationships/hyperlink" Target="https://www.zapopan.gob.mx/wp-content/uploads/2022/10/CV_Rafael_Mena_Ruelas_30743.pdf" TargetMode="External"/><Relationship Id="rId627" Type="http://schemas.openxmlformats.org/officeDocument/2006/relationships/hyperlink" Target="https://www.zapopan.gob.mx/wp-content/uploads/2022/09/CV_Federico_Antonio_de_la_Hoz_Luna_31909.pdf" TargetMode="External"/><Relationship Id="rId669" Type="http://schemas.openxmlformats.org/officeDocument/2006/relationships/hyperlink" Target="https://www.zapopan.gob.mx/wp-content/uploads/2022/09/CV_Bertha_Llamas_Hernandez_32289.pdf" TargetMode="External"/><Relationship Id="rId834" Type="http://schemas.openxmlformats.org/officeDocument/2006/relationships/hyperlink" Target="https://www.zapopan.gob.mx/wp-content/uploads/2022/12/CV_Juan_Francisco_Javier_Valdez_Beas_34874.pdf" TargetMode="External"/><Relationship Id="rId876" Type="http://schemas.openxmlformats.org/officeDocument/2006/relationships/hyperlink" Target="https://www.zapopan.gob.mx/wp-content/uploads/2023/07/CV_Maria_Belen_Contreras_Hernandez_35144.pdf" TargetMode="External"/><Relationship Id="rId19" Type="http://schemas.openxmlformats.org/officeDocument/2006/relationships/hyperlink" Target="https://www.zapopan.gob.mx/wp-content/uploads/2022/09/CV_Alfredo_Espinoza_Lopez_13087.pdf" TargetMode="External"/><Relationship Id="rId224" Type="http://schemas.openxmlformats.org/officeDocument/2006/relationships/hyperlink" Target="https://www.zapopan.gob.mx/wp-content/uploads/2022/11/CV_Juan_Carlos_Guzman_Becerra_20886.pdf" TargetMode="External"/><Relationship Id="rId266" Type="http://schemas.openxmlformats.org/officeDocument/2006/relationships/hyperlink" Target="https://www.zapopan.gob.mx/wp-content/uploads/2022/11/CV_Pedro_Garcia_Davalos_13584.pdf" TargetMode="External"/><Relationship Id="rId431" Type="http://schemas.openxmlformats.org/officeDocument/2006/relationships/hyperlink" Target="https://www.zapopan.gob.mx/wp-content/uploads/2022/11/CV_Juan_de_Dios_Torres_Flores_28337.pdf" TargetMode="External"/><Relationship Id="rId473" Type="http://schemas.openxmlformats.org/officeDocument/2006/relationships/hyperlink" Target="https://www.zapopan.gob.mx/wp-content/uploads/2022/10/CV_Iris_Estefania_Ralis_Cumplido_28832.pdf" TargetMode="External"/><Relationship Id="rId529" Type="http://schemas.openxmlformats.org/officeDocument/2006/relationships/hyperlink" Target="https://www.zapopan.gob.mx/wp-content/uploads/2022/09/CV_Carlos_Andres_Gomez_Curiel_30248.pdf" TargetMode="External"/><Relationship Id="rId680" Type="http://schemas.openxmlformats.org/officeDocument/2006/relationships/hyperlink" Target="https://www.zapopan.gob.mx/wp-content/uploads/2022/09/CV_Jose_Juan_Velazco_Barajas_32352.pdf" TargetMode="External"/><Relationship Id="rId736" Type="http://schemas.openxmlformats.org/officeDocument/2006/relationships/hyperlink" Target="https://www.zapopan.gob.mx/wp-content/uploads/2022/10/CV_Laura_Isabel_Nieves_Perez_33115.pdf" TargetMode="External"/><Relationship Id="rId901" Type="http://schemas.openxmlformats.org/officeDocument/2006/relationships/hyperlink" Target="https://www.zapopan.gob.mx/wp-content/uploads/2022/11/CV_Sofia_Sandoval_Miranda_35421.pdf" TargetMode="External"/><Relationship Id="rId30" Type="http://schemas.openxmlformats.org/officeDocument/2006/relationships/hyperlink" Target="https://www.zapopan.gob.mx/wp-content/uploads/2022/09/CV_Raymundo_Velasco_Campos_15264.pdf" TargetMode="External"/><Relationship Id="rId126" Type="http://schemas.openxmlformats.org/officeDocument/2006/relationships/hyperlink" Target="https://www.zapopan.gob.mx/wp-content/uploads/2022/10/CV_Luis_Enrique_Mundo_flores_18116.pdf" TargetMode="External"/><Relationship Id="rId168" Type="http://schemas.openxmlformats.org/officeDocument/2006/relationships/hyperlink" Target="https://www.zapopan.gob.mx/wp-content/uploads/2022/11/CV_Cesar_Ivan_Gomez_Flores_21665.pdf" TargetMode="External"/><Relationship Id="rId333" Type="http://schemas.openxmlformats.org/officeDocument/2006/relationships/hyperlink" Target="https://www.zapopan.gob.mx/wp-content/uploads/2022/11/CV_Javier_Alejandro_Limon_Castaneda_11774.pdf" TargetMode="External"/><Relationship Id="rId540" Type="http://schemas.openxmlformats.org/officeDocument/2006/relationships/hyperlink" Target="https://www.zapopan.gob.mx/wp-content/uploads/2022/11/CV_Carlos_Alejandro_Solorzano_Ramirez_30232.pdf" TargetMode="External"/><Relationship Id="rId778" Type="http://schemas.openxmlformats.org/officeDocument/2006/relationships/hyperlink" Target="https://www.zapopan.gob.mx/wp-content/uploads/2022/09/CV_Enrique_Contreras_Maldonado_34205.pdf" TargetMode="External"/><Relationship Id="rId943" Type="http://schemas.openxmlformats.org/officeDocument/2006/relationships/hyperlink" Target="https://www.zapopan.gob.mx/wp-content/uploads/2023/07/CV_Salvador_Hernandez_Pacheco_36329.pdf" TargetMode="External"/><Relationship Id="rId72" Type="http://schemas.openxmlformats.org/officeDocument/2006/relationships/hyperlink" Target="https://www.zapopan.gob.mx/wp-content/uploads/2022/09/CV_Carlos_Josue_Gomez_Salazar_25701.pdf" TargetMode="External"/><Relationship Id="rId375" Type="http://schemas.openxmlformats.org/officeDocument/2006/relationships/hyperlink" Target="https://www.zapopan.gob.mx/wp-content/uploads/2022/10/CV_Graciela_de_Obaldia_Escalante_25658.pdf" TargetMode="External"/><Relationship Id="rId582" Type="http://schemas.openxmlformats.org/officeDocument/2006/relationships/hyperlink" Target="https://www.zapopan.gob.mx/wp-content/uploads/2022/10/CV_Diego_Arturo_Martinez_Becerra_35180.pdf" TargetMode="External"/><Relationship Id="rId638" Type="http://schemas.openxmlformats.org/officeDocument/2006/relationships/hyperlink" Target="https://www.zapopan.gob.mx/wp-content/uploads/2022/11/CV_Mildred_Gonzalez_Rubio_32058.pdf" TargetMode="External"/><Relationship Id="rId803" Type="http://schemas.openxmlformats.org/officeDocument/2006/relationships/hyperlink" Target="https://www.zapopan.gob.mx/wp-content/uploads/2022/09/CV_Elizabeth_Albarran_Serrano_34671.pdf" TargetMode="External"/><Relationship Id="rId845" Type="http://schemas.openxmlformats.org/officeDocument/2006/relationships/hyperlink" Target="https://www.zapopan.gob.mx/wp-content/uploads/2022/09/CV_Alberto_Eduardo_Gamboa_Galvez_34903.pdf" TargetMode="External"/><Relationship Id="rId3" Type="http://schemas.openxmlformats.org/officeDocument/2006/relationships/hyperlink" Target="https://www.zapopan.gob.mx/wp-content/uploads/2022/09/CV_Javier_Cervantes_Chavez_8646.pdf" TargetMode="External"/><Relationship Id="rId235" Type="http://schemas.openxmlformats.org/officeDocument/2006/relationships/hyperlink" Target="https://www.zapopan.gob.mx/wp-content/uploads/2022/11/CV_Leocadio_Fuentes_Contreras_13305.pdf" TargetMode="External"/><Relationship Id="rId277" Type="http://schemas.openxmlformats.org/officeDocument/2006/relationships/hyperlink" Target="https://www.zapopan.gob.mx/wp-content/uploads/2022/11/CV_Sandra_Cecilia_Padilla_Ramirez_20273.pdf" TargetMode="External"/><Relationship Id="rId400" Type="http://schemas.openxmlformats.org/officeDocument/2006/relationships/hyperlink" Target="https://www.zapopan.gob.mx/wp-content/uploads/2022/11/CV_Gerardo_Manuel_Ascencio_Regalado_27153.pdf" TargetMode="External"/><Relationship Id="rId442" Type="http://schemas.openxmlformats.org/officeDocument/2006/relationships/hyperlink" Target="https://www.zapopan.gob.mx/wp-content/uploads/2022/11/CV_Jose_Ramon_Vega_Vazquez_28355.pdf" TargetMode="External"/><Relationship Id="rId484" Type="http://schemas.openxmlformats.org/officeDocument/2006/relationships/hyperlink" Target="https://www.zapopan.gob.mx/wp-content/uploads/2022/09/CV_Jose_Roberto_Valdes_Flores_28936.pdf" TargetMode="External"/><Relationship Id="rId705" Type="http://schemas.openxmlformats.org/officeDocument/2006/relationships/hyperlink" Target="https://www.zapopan.gob.mx/wp-content/uploads/2022/12/CV_Angel_Garica_Sotelo_32576.pdf" TargetMode="External"/><Relationship Id="rId887" Type="http://schemas.openxmlformats.org/officeDocument/2006/relationships/hyperlink" Target="https://www.zapopan.gob.mx/wp-content/uploads/2022/11/CV_Antonio_Razo_Arellano_35323.pdf" TargetMode="External"/><Relationship Id="rId137" Type="http://schemas.openxmlformats.org/officeDocument/2006/relationships/hyperlink" Target="https://www.zapopan.gob.mx/wp-content/uploads/2022/10/CV_Nancy_Maya_Castillo_11415.pdf" TargetMode="External"/><Relationship Id="rId302" Type="http://schemas.openxmlformats.org/officeDocument/2006/relationships/hyperlink" Target="https://www.zapopan.gob.mx/wp-content/uploads/2023/07/CV_Carlos_Alejandro_Cortes_Gil_14341.pdf" TargetMode="External"/><Relationship Id="rId344" Type="http://schemas.openxmlformats.org/officeDocument/2006/relationships/hyperlink" Target="https://www.zapopan.gob.mx/wp-content/uploads/2022/10/CV_Miguel_Angel_Ramirez_Santiago_19121.pdf" TargetMode="External"/><Relationship Id="rId691" Type="http://schemas.openxmlformats.org/officeDocument/2006/relationships/hyperlink" Target="https://www.zapopan.gob.mx/wp-content/uploads/2022/09/CV_Janeth_Alejandra_Quirarte_Pelayo_32521.pdf" TargetMode="External"/><Relationship Id="rId747" Type="http://schemas.openxmlformats.org/officeDocument/2006/relationships/hyperlink" Target="https://www.zapopan.gob.mx/wp-content/uploads/2022/09/CV_Jose_Antonio_Perez_Perez_33589.pdf" TargetMode="External"/><Relationship Id="rId789" Type="http://schemas.openxmlformats.org/officeDocument/2006/relationships/hyperlink" Target="https://www.zapopan.gob.mx/wp-content/uploads/2022/09/CV_Jose_Eduardo_Delgado_Ruiz_34452.pdf" TargetMode="External"/><Relationship Id="rId912" Type="http://schemas.openxmlformats.org/officeDocument/2006/relationships/hyperlink" Target="https://www.zapopan.gob.mx/wp-content/uploads/2022/11/CV_Carlos_Alfredo_Rodriguez_Leon_35872.pdf" TargetMode="External"/><Relationship Id="rId954" Type="http://schemas.openxmlformats.org/officeDocument/2006/relationships/hyperlink" Target="https://www.zapopan.gob.mx/wp-content/uploads/2023/07/CV_Alexis_Figueroa_Vallejo_36859.pdf" TargetMode="External"/><Relationship Id="rId41" Type="http://schemas.openxmlformats.org/officeDocument/2006/relationships/hyperlink" Target="https://www.zapopan.gob.mx/wp-content/uploads/2022/09/CV_Alfonso_Cuevas_Murillo_17063.pdf" TargetMode="External"/><Relationship Id="rId83" Type="http://schemas.openxmlformats.org/officeDocument/2006/relationships/hyperlink" Target="https://www.zapopan.gob.mx/wp-content/uploads/2022/10/CV_Alma_Delia_Araceli_Padilla_Arellano_17051.pdf" TargetMode="External"/><Relationship Id="rId179" Type="http://schemas.openxmlformats.org/officeDocument/2006/relationships/hyperlink" Target="https://www.zapopan.gob.mx/wp-content/uploads/2022/11/CV_Eduardo_Javier_Ayala_Ayala_17868.pdf" TargetMode="External"/><Relationship Id="rId386" Type="http://schemas.openxmlformats.org/officeDocument/2006/relationships/hyperlink" Target="https://www.zapopan.gob.mx/wp-content/uploads/2022/09/CV_Lucero_Guadalupe_Avila_Rodriguez_26402.pdf" TargetMode="External"/><Relationship Id="rId551" Type="http://schemas.openxmlformats.org/officeDocument/2006/relationships/hyperlink" Target="https://www.zapopan.gob.mx/wp-content/uploads/2022/10/CV_Sergio_Alfonzo_Ochoa_Ortega_30363.pdf" TargetMode="External"/><Relationship Id="rId593" Type="http://schemas.openxmlformats.org/officeDocument/2006/relationships/hyperlink" Target="https://www.zapopan.gob.mx/wp-content/uploads/2023/07/CV_Ramiro_de_Jesus_Garcia_Guzman_30923.pdf" TargetMode="External"/><Relationship Id="rId607" Type="http://schemas.openxmlformats.org/officeDocument/2006/relationships/hyperlink" Target="https://www.zapopan.gob.mx/wp-content/uploads/2022/11/CV_Gabriela_Osorio_Villa_31449.pdf" TargetMode="External"/><Relationship Id="rId649" Type="http://schemas.openxmlformats.org/officeDocument/2006/relationships/hyperlink" Target="https://www.zapopan.gob.mx/wp-content/uploads/2022/09/CV_Carmen_Sofia_Arvizu_Montes_32151.pdf" TargetMode="External"/><Relationship Id="rId814" Type="http://schemas.openxmlformats.org/officeDocument/2006/relationships/hyperlink" Target="https://www.zapopan.gob.mx/wp-content/uploads/2022/09/CV_Nelson_Michel_Jimenez_Gonzalez_34701.pdf" TargetMode="External"/><Relationship Id="rId856" Type="http://schemas.openxmlformats.org/officeDocument/2006/relationships/hyperlink" Target="https://www.zapopan.gob.mx/wp-content/uploads/2022/09/CV_Luis_Enrique_Viayra_Rodriguez_34965.pdf" TargetMode="External"/><Relationship Id="rId190" Type="http://schemas.openxmlformats.org/officeDocument/2006/relationships/hyperlink" Target="https://www.zapopan.gob.mx/wp-content/uploads/2022/11/CV_Fidel_Arevalo_Hernandez_10526.pdf" TargetMode="External"/><Relationship Id="rId204" Type="http://schemas.openxmlformats.org/officeDocument/2006/relationships/hyperlink" Target="https://www.zapopan.gob.mx/wp-content/uploads/2022/11/CV_Irma_Lorena_Alvizo_Rodriguez_15940.pdf" TargetMode="External"/><Relationship Id="rId246" Type="http://schemas.openxmlformats.org/officeDocument/2006/relationships/hyperlink" Target="https://www.zapopan.gob.mx/wp-content/uploads/2022/11/CV_Marco_Antonio_Chavira_Munoz_16028.pdf" TargetMode="External"/><Relationship Id="rId288" Type="http://schemas.openxmlformats.org/officeDocument/2006/relationships/hyperlink" Target="https://www.zapopan.gob.mx/wp-content/uploads/2022/12/CV_Hilda_Esther_Lopez_Reveles_12656.pdf" TargetMode="External"/><Relationship Id="rId411" Type="http://schemas.openxmlformats.org/officeDocument/2006/relationships/hyperlink" Target="https://www.zapopan.gob.mx/wp-content/uploads/2022/09/CV_Roberto_Refugio_Vargas_Ramos_28184.pdf" TargetMode="External"/><Relationship Id="rId453" Type="http://schemas.openxmlformats.org/officeDocument/2006/relationships/hyperlink" Target="https://www.zapopan.gob.mx/wp-content/uploads/2022/09/CV_Mercedes_Cruz_Vazquez_28584.pdf" TargetMode="External"/><Relationship Id="rId509" Type="http://schemas.openxmlformats.org/officeDocument/2006/relationships/hyperlink" Target="https://www.zapopan.gob.mx/wp-content/uploads/2022/10/CV_Raul_Gerardo_Rodriguez_Prieto_29358.pdf" TargetMode="External"/><Relationship Id="rId660" Type="http://schemas.openxmlformats.org/officeDocument/2006/relationships/hyperlink" Target="https://www.zapopan.gob.mx/wp-content/uploads/2022/10/CV_Ricardo_Santiago_Rivera_Galvez_32129.pdf" TargetMode="External"/><Relationship Id="rId898" Type="http://schemas.openxmlformats.org/officeDocument/2006/relationships/hyperlink" Target="https://www.zapopan.gob.mx/wp-content/uploads/2022/09/CV_Mario_Alberto_Arroyo_Vazquez_35468.pdf" TargetMode="External"/><Relationship Id="rId106" Type="http://schemas.openxmlformats.org/officeDocument/2006/relationships/hyperlink" Target="https://www.zapopan.gob.mx/wp-content/uploads/2022/10/CV_Francisco_Dionicio_Jara-Hernandez_20948.pdf" TargetMode="External"/><Relationship Id="rId313" Type="http://schemas.openxmlformats.org/officeDocument/2006/relationships/hyperlink" Target="https://www.zapopan.gob.mx/wp-content/uploads/2023/07/CV_Jose_Alejandro_Raygoza_Avila_20473.pdf" TargetMode="External"/><Relationship Id="rId495" Type="http://schemas.openxmlformats.org/officeDocument/2006/relationships/hyperlink" Target="https://www.zapopan.gob.mx/wp-content/uploads/2022/09/CV_Hugo_Irad_Meneses_Quezada_29482.pdf" TargetMode="External"/><Relationship Id="rId716" Type="http://schemas.openxmlformats.org/officeDocument/2006/relationships/hyperlink" Target="https://www.zapopan.gob.mx/wp-content/uploads/2022/09/CV_Cristian_Omar_Horta_Lopez_32952.pdf" TargetMode="External"/><Relationship Id="rId758" Type="http://schemas.openxmlformats.org/officeDocument/2006/relationships/hyperlink" Target="https://www.zapopan.gob.mx/wp-content/uploads/2023/07/CV_Juan_Antonio_de_los_Santos_Serafin_33539.pdf" TargetMode="External"/><Relationship Id="rId923" Type="http://schemas.openxmlformats.org/officeDocument/2006/relationships/hyperlink" Target="https://www.zapopan.gob.mx/wp-content/uploads/2023/07/CV_Luis_Alfonso_Alcaraz_Rivera_35893.pdf" TargetMode="External"/><Relationship Id="rId10" Type="http://schemas.openxmlformats.org/officeDocument/2006/relationships/hyperlink" Target="https://www.zapopan.gob.mx/wp-content/uploads/2022/09/CV_Maria_Magdalena_Marquez_de_Santiago_11414.pdf" TargetMode="External"/><Relationship Id="rId52" Type="http://schemas.openxmlformats.org/officeDocument/2006/relationships/hyperlink" Target="https://www.zapopan.gob.mx/wp-content/uploads/2022/09/CV_Sonia_Lizette_Barajas_Avila_19157.pdf" TargetMode="External"/><Relationship Id="rId94" Type="http://schemas.openxmlformats.org/officeDocument/2006/relationships/hyperlink" Target="https://www.zapopan.gob.mx/wp-content/uploads/2022/10/CV_Carmen_Ramos_Gaona_16065.pdf" TargetMode="External"/><Relationship Id="rId148" Type="http://schemas.openxmlformats.org/officeDocument/2006/relationships/hyperlink" Target="https://www.zapopan.gob.mx/wp-content/uploads/2022/10/CV_Sandra_Fatima_Salcedo_Sanchez_15554.pdf" TargetMode="External"/><Relationship Id="rId355" Type="http://schemas.openxmlformats.org/officeDocument/2006/relationships/hyperlink" Target="https://www.zapopan.gob.mx/wp-content/uploads/2022/10/CV_Carlos_Giovani_Bajo_Carrillo_24345.pdf" TargetMode="External"/><Relationship Id="rId397" Type="http://schemas.openxmlformats.org/officeDocument/2006/relationships/hyperlink" Target="https://www.zapopan.gob.mx/wp-content/uploads/2022/10/CV_Mayra_Lizbeth_Uribe_Salas_28006.pdf" TargetMode="External"/><Relationship Id="rId520" Type="http://schemas.openxmlformats.org/officeDocument/2006/relationships/hyperlink" Target="https://www.zapopan.gob.mx/wp-content/uploads/2022/11/CV_Luis_Ramon_Romo_Segura_29548.pdf" TargetMode="External"/><Relationship Id="rId562" Type="http://schemas.openxmlformats.org/officeDocument/2006/relationships/hyperlink" Target="https://www.zapopan.gob.mx/wp-content/uploads/2022/11/CV_Vasni_Benjamin_Munoz_Mendez_30524.pdf" TargetMode="External"/><Relationship Id="rId618" Type="http://schemas.openxmlformats.org/officeDocument/2006/relationships/hyperlink" Target="https://www.zapopan.gob.mx/wp-content/uploads/2022/11/CV_Jose_de_Jesus_Mariscal_Casillas_31823.pdf" TargetMode="External"/><Relationship Id="rId825" Type="http://schemas.openxmlformats.org/officeDocument/2006/relationships/hyperlink" Target="https://www.zapopan.gob.mx/wp-content/uploads/2022/09/CV_Susana_Teresa_Rodriguez_Andrade_34804.pdf" TargetMode="External"/><Relationship Id="rId215" Type="http://schemas.openxmlformats.org/officeDocument/2006/relationships/hyperlink" Target="https://www.zapopan.gob.mx/wp-content/uploads/2022/11/CV_Jose_de_Refugio_Balderrama_Castro_19459.pdf" TargetMode="External"/><Relationship Id="rId257" Type="http://schemas.openxmlformats.org/officeDocument/2006/relationships/hyperlink" Target="https://www.zapopan.gob.mx/wp-content/uploads/2022/11/CV_Miguel_Angel_Gonzalez_Lambaren_15407.pdf" TargetMode="External"/><Relationship Id="rId422" Type="http://schemas.openxmlformats.org/officeDocument/2006/relationships/hyperlink" Target="https://www.zapopan.gob.mx/wp-content/uploads/2022/09/CV_Ismael_Jauregui_Castaneda_28265.pdf" TargetMode="External"/><Relationship Id="rId464" Type="http://schemas.openxmlformats.org/officeDocument/2006/relationships/hyperlink" Target="https://www.zapopan.gob.mx/wp-content/uploads/2022/11/CV_Luis_Eduardo_Raygoza_Arana_28654.pdf" TargetMode="External"/><Relationship Id="rId867" Type="http://schemas.openxmlformats.org/officeDocument/2006/relationships/hyperlink" Target="https://www.zapopan.gob.mx/wp-content/uploads/2022/09/CV_Alicia_Margarita_Preza_Marin_35016.pdf" TargetMode="External"/><Relationship Id="rId299" Type="http://schemas.openxmlformats.org/officeDocument/2006/relationships/hyperlink" Target="https://www.zapopan.gob.mx/wp-content/uploads/2022/12/CV_Ricardo_Banuelos_Chavez_18873.pdf" TargetMode="External"/><Relationship Id="rId727" Type="http://schemas.openxmlformats.org/officeDocument/2006/relationships/hyperlink" Target="https://www.zapopan.gob.mx/wp-content/uploads/2022/11/CV_Maria_Guadalupe_Ocampo_Tesemblador_32931.pdf" TargetMode="External"/><Relationship Id="rId934" Type="http://schemas.openxmlformats.org/officeDocument/2006/relationships/hyperlink" Target="https://www.zapopan.gob.mx/wp-content/uploads/2023/07/CV_Claudia_YAdura_Pizano_Oliva_36063.pdf" TargetMode="External"/><Relationship Id="rId63" Type="http://schemas.openxmlformats.org/officeDocument/2006/relationships/hyperlink" Target="https://www.zapopan.gob.mx/wp-content/uploads/2022/09/CV_Barba_Berenice_Soto_Diaz_20907.pdf" TargetMode="External"/><Relationship Id="rId159" Type="http://schemas.openxmlformats.org/officeDocument/2006/relationships/hyperlink" Target="https://www.zapopan.gob.mx/wp-content/uploads/2022/11/CV_Andronico_Jauregui_Vazquez_18774.pdf" TargetMode="External"/><Relationship Id="rId366" Type="http://schemas.openxmlformats.org/officeDocument/2006/relationships/hyperlink" Target="https://www.zapopan.gob.mx/wp-content/uploads/2022/09/CV_Pedro_Garcia_Mendoza_24762.pdf" TargetMode="External"/><Relationship Id="rId573" Type="http://schemas.openxmlformats.org/officeDocument/2006/relationships/hyperlink" Target="https://www.zapopan.gob.mx/wp-content/uploads/2022/11/CV_Fernando_Ponce_Valencia_30706.pdf" TargetMode="External"/><Relationship Id="rId780" Type="http://schemas.openxmlformats.org/officeDocument/2006/relationships/hyperlink" Target="https://www.zapopan.gob.mx/wp-content/uploads/2022/11/CV_Gerardo_Alfredo_Aguilar_Gonzalez_34254.pdf" TargetMode="External"/><Relationship Id="rId226" Type="http://schemas.openxmlformats.org/officeDocument/2006/relationships/hyperlink" Target="https://www.zapopan.gob.mx/wp-content/uploads/2022/11/CV_Juana_Garcia_Alvarez_19658.pdf" TargetMode="External"/><Relationship Id="rId433" Type="http://schemas.openxmlformats.org/officeDocument/2006/relationships/hyperlink" Target="https://www.zapopan.gob.mx/wp-content/uploads/2022/12/CV_Antonio_Martin_del_Campo_Saenz_28332.pdf+" TargetMode="External"/><Relationship Id="rId878" Type="http://schemas.openxmlformats.org/officeDocument/2006/relationships/hyperlink" Target="https://www.zapopan.gob.mx/wp-content/uploads/2022/10/CV_Diego_Arturo_Martinez_Becerra_35180.pdf" TargetMode="External"/><Relationship Id="rId640" Type="http://schemas.openxmlformats.org/officeDocument/2006/relationships/hyperlink" Target="https://www.zapopan.gob.mx/wp-content/uploads/2022/12/CV_Cesar_Alejandro_Gonzalez_Vega_32059.pdf" TargetMode="External"/><Relationship Id="rId738" Type="http://schemas.openxmlformats.org/officeDocument/2006/relationships/hyperlink" Target="https://www.zapopan.gob.mx/wp-content/uploads/2022/10/CV_Juan_Manuel_Encinas_Lopez_33301.pdf" TargetMode="External"/><Relationship Id="rId945" Type="http://schemas.openxmlformats.org/officeDocument/2006/relationships/hyperlink" Target="https://www.zapopan.gob.mx/wp-content/uploads/2023/07/CV_Joel_Guerrero_Rodriguez_36391.pdf" TargetMode="External"/><Relationship Id="rId74" Type="http://schemas.openxmlformats.org/officeDocument/2006/relationships/hyperlink" Target="https://www.zapopan.gob.mx/wp-content/uploads/2022/10/CV_Adan_Govea_Ulloa_16825.pdf" TargetMode="External"/><Relationship Id="rId377" Type="http://schemas.openxmlformats.org/officeDocument/2006/relationships/hyperlink" Target="https://www.zapopan.gob.mx/wp-content/uploads/2022/09/CV_Carlos_Alberto_Veytia_Franco_25807.pdf" TargetMode="External"/><Relationship Id="rId500" Type="http://schemas.openxmlformats.org/officeDocument/2006/relationships/hyperlink" Target="https://www.zapopan.gob.mx/wp-content/uploads/2022/10/CV_Aldo_Macias_Almirudis_29765.pdf" TargetMode="External"/><Relationship Id="rId584" Type="http://schemas.openxmlformats.org/officeDocument/2006/relationships/hyperlink" Target="https://www.zapopan.gob.mx/wp-content/uploads/2022/10/CV_Gricel_Esqueda_Amezquita_31150.pdf" TargetMode="External"/><Relationship Id="rId805" Type="http://schemas.openxmlformats.org/officeDocument/2006/relationships/hyperlink" Target="https://www.zapopan.gob.mx/wp-content/uploads/2022/10/CV_Ana_Cecilia_Romo_Navarro_34682.pdf" TargetMode="External"/><Relationship Id="rId5" Type="http://schemas.openxmlformats.org/officeDocument/2006/relationships/hyperlink" Target="https://www.zapopan.gob.mx/wp-content/uploads/2022/09/CV_Arturo_Tafoya_Alvarez_10496.pdf" TargetMode="External"/><Relationship Id="rId237" Type="http://schemas.openxmlformats.org/officeDocument/2006/relationships/hyperlink" Target="https://www.zapopan.gob.mx/wp-content/uploads/2022/11/CV_Lidia_Amelia_Carlon_Martin_13682.pdf" TargetMode="External"/><Relationship Id="rId791" Type="http://schemas.openxmlformats.org/officeDocument/2006/relationships/hyperlink" Target="https://www.zapopan.gob.mx/wp-content/uploads/2022/11/CV_Joel_Candelas_Delgado_34450.pdf" TargetMode="External"/><Relationship Id="rId889" Type="http://schemas.openxmlformats.org/officeDocument/2006/relationships/hyperlink" Target="https://www.zapopan.gob.mx/wp-content/uploads/2023/07/CV_Jessika_Andrea_Barajas_Lopez_35220.pdf" TargetMode="External"/><Relationship Id="rId444" Type="http://schemas.openxmlformats.org/officeDocument/2006/relationships/hyperlink" Target="https://www.zapopan.gob.mx/wp-content/uploads/2022/11/CV_Pedro_Valenzuela_Rivera_28354.pdf" TargetMode="External"/><Relationship Id="rId651" Type="http://schemas.openxmlformats.org/officeDocument/2006/relationships/hyperlink" Target="https://www.zapopan.gob.mx/wp-content/uploads/2022/09/CV_Edgar_Lopez_Montes_32178.pdf" TargetMode="External"/><Relationship Id="rId749" Type="http://schemas.openxmlformats.org/officeDocument/2006/relationships/hyperlink" Target="https://www.zapopan.gob.mx/wp-content/uploads/2022/09/CV_Belen_Lizeth_Munoz_Ruvalcaba_33619.pdf" TargetMode="External"/><Relationship Id="rId290" Type="http://schemas.openxmlformats.org/officeDocument/2006/relationships/hyperlink" Target="https://www.zapopan.gob.mx/wp-content/uploads/2022/12/CV_Jesus_Arely_Acosta_Castillo_17013.pdf" TargetMode="External"/><Relationship Id="rId304" Type="http://schemas.openxmlformats.org/officeDocument/2006/relationships/hyperlink" Target="https://www.zapopan.gob.mx/wp-content/uploads/2023/07/CV_Emma_Yolanda_Casillas_Contreras_17400.pdf" TargetMode="External"/><Relationship Id="rId388" Type="http://schemas.openxmlformats.org/officeDocument/2006/relationships/hyperlink" Target="https://www.zapopan.gob.mx/wp-content/uploads/2022/09/CV_Jorge_Salvador_Torres_Blanco_26562.pdf" TargetMode="External"/><Relationship Id="rId511" Type="http://schemas.openxmlformats.org/officeDocument/2006/relationships/hyperlink" Target="https://www.zapopan.gob.mx/wp-content/uploads/2022/10/CV_Sergio_Covarrubias_Cardenas_29573.pdf" TargetMode="External"/><Relationship Id="rId609" Type="http://schemas.openxmlformats.org/officeDocument/2006/relationships/hyperlink" Target="https://www.zapopan.gob.mx/wp-content/uploads/2023/07/CV_Abraham_Ortega_Ruvalcaba_31390.pdf" TargetMode="External"/><Relationship Id="rId956" Type="http://schemas.openxmlformats.org/officeDocument/2006/relationships/hyperlink" Target="https://www.zapopan.gob.mx/wp-content/uploads/2023/07/CV_Mayra_Lizeth_Mejia_Santoyo_36843.pdf" TargetMode="External"/><Relationship Id="rId85" Type="http://schemas.openxmlformats.org/officeDocument/2006/relationships/hyperlink" Target="https://www.zapopan.gob.mx/wp-content/uploads/2022/10/CV_Ana_Lilia_Fajardo_Perez_12822.pdf" TargetMode="External"/><Relationship Id="rId150" Type="http://schemas.openxmlformats.org/officeDocument/2006/relationships/hyperlink" Target="https://www.zapopan.gob.mx/wp-content/uploads/2022/10/CV_Sergio_Hermosillo_Ochoa_19073.pdf" TargetMode="External"/><Relationship Id="rId595" Type="http://schemas.openxmlformats.org/officeDocument/2006/relationships/hyperlink" Target="https://www.zapopan.gob.mx/wp-content/uploads/2022/10/CV_Adriana_Margarita_Sanchez_Hernandez_31184.pdf" TargetMode="External"/><Relationship Id="rId816" Type="http://schemas.openxmlformats.org/officeDocument/2006/relationships/hyperlink" Target="https://www.zapopan.gob.mx/wp-content/uploads/2022/11/CV_Blanca_Ivette_Gonzalez_Morales_34734.pdf" TargetMode="External"/><Relationship Id="rId248" Type="http://schemas.openxmlformats.org/officeDocument/2006/relationships/hyperlink" Target="https://www.zapopan.gob.mx/wp-content/uploads/2022/11/CV_Maria_Arlent_Silva_Velazquez_14235.pdf" TargetMode="External"/><Relationship Id="rId455" Type="http://schemas.openxmlformats.org/officeDocument/2006/relationships/hyperlink" Target="https://www.zapopan.gob.mx/wp-content/uploads/2022/09/CV_Miguel_Arturo_Virgen_Sanchez_28598.pdf" TargetMode="External"/><Relationship Id="rId662" Type="http://schemas.openxmlformats.org/officeDocument/2006/relationships/hyperlink" Target="https://www.zapopan.gob.mx/wp-content/uploads/2022/11/CV_Jose_Alvaro_Gonzalez_Vazquez_32099.pdf" TargetMode="External"/><Relationship Id="rId12" Type="http://schemas.openxmlformats.org/officeDocument/2006/relationships/hyperlink" Target="https://www.zapopan.gob.mx/wp-content/uploads/2022/09/CV_Jose_Julio_Huerta_Tapia_11511.pdf" TargetMode="External"/><Relationship Id="rId108" Type="http://schemas.openxmlformats.org/officeDocument/2006/relationships/hyperlink" Target="https://www.zapopan.gob.mx/wp-content/uploads/2022/10/CV_Gabriela_Zamora_Loera_17880.pdf" TargetMode="External"/><Relationship Id="rId315" Type="http://schemas.openxmlformats.org/officeDocument/2006/relationships/hyperlink" Target="https://www.zapopan.gob.mx/wp-content/uploads/2023/07/CV_Juan_Andres_Reynaga_Ochoa_15933.pdf" TargetMode="External"/><Relationship Id="rId522" Type="http://schemas.openxmlformats.org/officeDocument/2006/relationships/hyperlink" Target="https://www.zapopan.gob.mx/wp-content/uploads/2022/11/CV_Moises_Abraham_Magana_Baltazar_29444.pdf" TargetMode="External"/><Relationship Id="rId96" Type="http://schemas.openxmlformats.org/officeDocument/2006/relationships/hyperlink" Target="https://www.zapopan.gob.mx/wp-content/uploads/2022/10/CV_Daniel_Flores_Gaspar_13720.pdf" TargetMode="External"/><Relationship Id="rId161" Type="http://schemas.openxmlformats.org/officeDocument/2006/relationships/hyperlink" Target="https://www.zapopan.gob.mx/wp-content/uploads/2022/11/CV_Arisbe_Sandoval_Rebollar_18786.pdf" TargetMode="External"/><Relationship Id="rId399" Type="http://schemas.openxmlformats.org/officeDocument/2006/relationships/hyperlink" Target="https://www.zapopan.gob.mx/wp-content/uploads/2022/11/CV_Aida_Cervantes_Mora_27232.pdf" TargetMode="External"/><Relationship Id="rId827" Type="http://schemas.openxmlformats.org/officeDocument/2006/relationships/hyperlink" Target="https://www.zapopan.gob.mx/wp-content/uploads/2022/11/CV_Issac_Martin_Espinosa_Villa_34837.pdf" TargetMode="External"/><Relationship Id="rId259" Type="http://schemas.openxmlformats.org/officeDocument/2006/relationships/hyperlink" Target="https://www.zapopan.gob.mx/wp-content/uploads/2022/11/CV_Miguel_Antonio_Garzon_Garcia_21590.pdf" TargetMode="External"/><Relationship Id="rId466" Type="http://schemas.openxmlformats.org/officeDocument/2006/relationships/hyperlink" Target="https://www.zapopan.gob.mx/wp-content/uploads/2022/11/CV_Sergio_Pantoja_Sanchez_28583.pdf" TargetMode="External"/><Relationship Id="rId673" Type="http://schemas.openxmlformats.org/officeDocument/2006/relationships/hyperlink" Target="https://www.zapopan.gob.mx/wp-content/uploads/2022/11/CV_Rocio_Olivares_Guzman_32266.pdf" TargetMode="External"/><Relationship Id="rId880" Type="http://schemas.openxmlformats.org/officeDocument/2006/relationships/hyperlink" Target="https://www.zapopan.gob.mx/wp-content/uploads/2023/07/CV_Carolina_Abigail_Nava_Vega_35187.pdf" TargetMode="External"/><Relationship Id="rId23" Type="http://schemas.openxmlformats.org/officeDocument/2006/relationships/hyperlink" Target="https://www.zapopan.gob.mx/wp-content/uploads/2022/09/CV_Diana_Vallejo_Castaneda_14599.pdf" TargetMode="External"/><Relationship Id="rId119" Type="http://schemas.openxmlformats.org/officeDocument/2006/relationships/hyperlink" Target="https://www.zapopan.gob.mx/wp-content/uploads/2022/10/CV_Jose_Venegas_Vazquez_17900.pdf" TargetMode="External"/><Relationship Id="rId326" Type="http://schemas.openxmlformats.org/officeDocument/2006/relationships/hyperlink" Target="https://www.zapopan.gob.mx/wp-content/uploads/2023/07/CV_Rosa_Patricia_Rivera_Zuniga_18913.pdf" TargetMode="External"/><Relationship Id="rId533" Type="http://schemas.openxmlformats.org/officeDocument/2006/relationships/hyperlink" Target="https://www.zapopan.gob.mx/wp-content/uploads/2022/09/CV_Cesar_Daniel_Torres_Covarrubias_30261.pdf" TargetMode="External"/><Relationship Id="rId740" Type="http://schemas.openxmlformats.org/officeDocument/2006/relationships/hyperlink" Target="https://www.zapopan.gob.mx/wp-content/uploads/2022/11/CV_Marcela_Preciado_Garcia_de_Quevedo_33385.pdf" TargetMode="External"/><Relationship Id="rId838" Type="http://schemas.openxmlformats.org/officeDocument/2006/relationships/hyperlink" Target="https://www.zapopan.gob.mx/wp-content/uploads/2022/12/CV_Paola_Lizeth_Villanueva_Lopez_34878.pdf" TargetMode="External"/><Relationship Id="rId172" Type="http://schemas.openxmlformats.org/officeDocument/2006/relationships/hyperlink" Target="https://www.zapopan.gob.mx/wp-content/uploads/2022/11/CV_Daniel_Martinez_Alvarez_20146.pdf" TargetMode="External"/><Relationship Id="rId477" Type="http://schemas.openxmlformats.org/officeDocument/2006/relationships/hyperlink" Target="https://www.zapopan.gob.mx/wp-content/uploads/2022/10/CV_Octavio_Uriel_Lopez_Cabrera_28691.pdf" TargetMode="External"/><Relationship Id="rId600" Type="http://schemas.openxmlformats.org/officeDocument/2006/relationships/hyperlink" Target="https://www.zapopan.gob.mx/wp-content/uploads/2022/09/CV_Alan_Ademir_Gutierrez_Ortega_31232.pdf" TargetMode="External"/><Relationship Id="rId684" Type="http://schemas.openxmlformats.org/officeDocument/2006/relationships/hyperlink" Target="https://www.zapopan.gob.mx/wp-content/uploads/2023/07/CV_Mariana_Gangoiti_Vizcaino_32319.pdf" TargetMode="External"/><Relationship Id="rId337" Type="http://schemas.openxmlformats.org/officeDocument/2006/relationships/hyperlink" Target="https://www.zapopan.gob.mx/wp-content/uploads/2022/11/CV_Martin_de_la_Rosa_Campos_13918.pdf" TargetMode="External"/><Relationship Id="rId891" Type="http://schemas.openxmlformats.org/officeDocument/2006/relationships/hyperlink" Target="https://www.zapopan.gob.mx/wp-content/uploads/2023/07/CV_Tania_Berenice_-Cortes_Ayon_35297.pdf" TargetMode="External"/><Relationship Id="rId905" Type="http://schemas.openxmlformats.org/officeDocument/2006/relationships/hyperlink" Target="https://www.zapopan.gob.mx/wp-content/uploads/2022/12/CV_Yair_Abisay_Romo_Ibarra_35558.pdf" TargetMode="External"/><Relationship Id="rId34" Type="http://schemas.openxmlformats.org/officeDocument/2006/relationships/hyperlink" Target="https://www.zapopan.gob.mx/wp-content/uploads/2022/09/CV_Jose_Antonio_Grajeda_Rios_15604.pdf" TargetMode="External"/><Relationship Id="rId544" Type="http://schemas.openxmlformats.org/officeDocument/2006/relationships/hyperlink" Target="https://www.zapopan.gob.mx/wp-content/uploads/2022/09/CV_Jorge_Alberto_Aceves_Flores_30354.pdf" TargetMode="External"/><Relationship Id="rId751" Type="http://schemas.openxmlformats.org/officeDocument/2006/relationships/hyperlink" Target="https://www.zapopan.gob.mx/wp-content/uploads/2022/10/CV_Jovita_Ascencio_Jimenez_33553.pdf" TargetMode="External"/><Relationship Id="rId849" Type="http://schemas.openxmlformats.org/officeDocument/2006/relationships/hyperlink" Target="https://www.zapopan.gob.mx/wp-content/uploads/2023/07/CV_Gabriel_Herrera_Nunez_34914.pdf" TargetMode="External"/><Relationship Id="rId183" Type="http://schemas.openxmlformats.org/officeDocument/2006/relationships/hyperlink" Target="https://www.zapopan.gob.mx/wp-content/uploads/2022/11/CV_Esteban_Aranguren_Uribe_13159.pdf" TargetMode="External"/><Relationship Id="rId390" Type="http://schemas.openxmlformats.org/officeDocument/2006/relationships/hyperlink" Target="https://www.zapopan.gob.mx/wp-content/uploads/2022/11/CV_Ali_Monteon_Macias_26305.pdf" TargetMode="External"/><Relationship Id="rId404" Type="http://schemas.openxmlformats.org/officeDocument/2006/relationships/hyperlink" Target="https://www.zapopan.gob.mx/wp-content/uploads/2023/07/CV_Ana_Isaura_Amador_Nieto_27288.pdf" TargetMode="External"/><Relationship Id="rId611" Type="http://schemas.openxmlformats.org/officeDocument/2006/relationships/hyperlink" Target="https://www.zapopan.gob.mx/wp-content/uploads/2022/09/CV_Maria_del_Refugio_Cisneros_Medina_31665.pdf" TargetMode="External"/><Relationship Id="rId250" Type="http://schemas.openxmlformats.org/officeDocument/2006/relationships/hyperlink" Target="https://www.zapopan.gob.mx/wp-content/uploads/2022/11/CV_Maria_de_Lourdes_Uruarte_Quinones_12583.pdf" TargetMode="External"/><Relationship Id="rId488" Type="http://schemas.openxmlformats.org/officeDocument/2006/relationships/hyperlink" Target="https://www.zapopan.gob.mx/wp-content/uploads/2022/10/CV_Juan_Ramon_Chavez_de_Rio_29020.pdf" TargetMode="External"/><Relationship Id="rId695" Type="http://schemas.openxmlformats.org/officeDocument/2006/relationships/hyperlink" Target="https://www.zapopan.gob.mx/wp-content/uploads/2022/12/CV_Mirna_Alejandra_Ruvalcaba_Guzman_32528.pdf" TargetMode="External"/><Relationship Id="rId709" Type="http://schemas.openxmlformats.org/officeDocument/2006/relationships/hyperlink" Target="https://www.zapopan.gob.mx/wp-content/uploads/2022/12/CV_Juan_Carlos_Cabrera_Rodriguez_32608.pdf" TargetMode="External"/><Relationship Id="rId916" Type="http://schemas.openxmlformats.org/officeDocument/2006/relationships/hyperlink" Target="https://www.zapopan.gob.mx/wp-content/uploads/2022/12/CV_Miguel_Alejandro_Moreno_Macias_35684.pdf" TargetMode="External"/><Relationship Id="rId45" Type="http://schemas.openxmlformats.org/officeDocument/2006/relationships/hyperlink" Target="https://www.zapopan.gob.mx/wp-content/uploads/2022/09/CV_Miguel_Angel_Banuelos_Nunez_17591.pdf" TargetMode="External"/><Relationship Id="rId110" Type="http://schemas.openxmlformats.org/officeDocument/2006/relationships/hyperlink" Target="https://www.zapopan.gob.mx/wp-content/uploads/2022/10/CV_Gloria_Marisela_Quintero_Arreola_11492.pdf" TargetMode="External"/><Relationship Id="rId348" Type="http://schemas.openxmlformats.org/officeDocument/2006/relationships/hyperlink" Target="https://www.zapopan.gob.mx/wp-content/uploads/2022/10/CV_Luz_Maria_Linares_Ramirez_20970.pdf" TargetMode="External"/><Relationship Id="rId555" Type="http://schemas.openxmlformats.org/officeDocument/2006/relationships/hyperlink" Target="https://www.zapopan.gob.mx/wp-content/uploads/2022/09/CV_Jesus_Daniel_Navarro_Fernandez_30476.pdf" TargetMode="External"/><Relationship Id="rId762" Type="http://schemas.openxmlformats.org/officeDocument/2006/relationships/hyperlink" Target="https://www.zapopan.gob.mx/wp-content/uploads/2022/11/CV_Karin_Mariel_Sanchez_Uribe_33630.pdf" TargetMode="External"/><Relationship Id="rId194" Type="http://schemas.openxmlformats.org/officeDocument/2006/relationships/hyperlink" Target="https://www.zapopan.gob.mx/wp-content/uploads/2022/11/CV_Graciela_del_Carmen_Gonzalez_Perez_20771.pdf" TargetMode="External"/><Relationship Id="rId208" Type="http://schemas.openxmlformats.org/officeDocument/2006/relationships/hyperlink" Target="https://www.zapopan.gob.mx/wp-content/uploads/2022/11/CV_Jorge_Alberto_Alvarez_Hernandez_24482.pdf" TargetMode="External"/><Relationship Id="rId415" Type="http://schemas.openxmlformats.org/officeDocument/2006/relationships/hyperlink" Target="https://www.zapopan.gob.mx/wp-content/uploads/2022/10/CV_Gabriela_Navarro_Contreras_28211.pdf" TargetMode="External"/><Relationship Id="rId622" Type="http://schemas.openxmlformats.org/officeDocument/2006/relationships/hyperlink" Target="https://www.zapopan.gob.mx/wp-content/uploads/2022/12/CV_Mireile_Alejandra_Medina_Aceves_31638.pdf" TargetMode="External"/><Relationship Id="rId261" Type="http://schemas.openxmlformats.org/officeDocument/2006/relationships/hyperlink" Target="https://www.zapopan.gob.mx/wp-content/uploads/2022/11/CV_Monica_Susana_Avelar_Gonzalez_17642.pdf" TargetMode="External"/><Relationship Id="rId499" Type="http://schemas.openxmlformats.org/officeDocument/2006/relationships/hyperlink" Target="https://www.zapopan.gob.mx/wp-content/uploads/2022/09/CV_Blanca_Guadalupe_Gallegos_Garcia_29739.pdf" TargetMode="External"/><Relationship Id="rId927" Type="http://schemas.openxmlformats.org/officeDocument/2006/relationships/hyperlink" Target="https://www.zapopan.gob.mx/wp-content/uploads/2023/07/CV_Nancy_Hernandez_Castro_35922.pdf" TargetMode="External"/><Relationship Id="rId56" Type="http://schemas.openxmlformats.org/officeDocument/2006/relationships/hyperlink" Target="https://www.zapopan.gob.mx/wp-content/uploads/2022/09/CV_Blanca_Margarita_Ramos_Sandoval_19917.pdf" TargetMode="External"/><Relationship Id="rId359" Type="http://schemas.openxmlformats.org/officeDocument/2006/relationships/hyperlink" Target="https://www.zapopan.gob.mx/wp-content/uploads/2022/11/CV_Myriam_Paola_Abundis_Vazquez_24225.pdf" TargetMode="External"/><Relationship Id="rId566" Type="http://schemas.openxmlformats.org/officeDocument/2006/relationships/hyperlink" Target="https://www.zapopan.gob.mx/wp-content/uploads/2022/10/CV_Veronica_Patricia_Hernandez_Franco_30696.pdf" TargetMode="External"/><Relationship Id="rId773" Type="http://schemas.openxmlformats.org/officeDocument/2006/relationships/hyperlink" Target="https://www.zapopan.gob.mx/wp-content/uploads/2022/10/CV_Joseline_Maldonado_Martinez_33884.pdf" TargetMode="External"/><Relationship Id="rId121" Type="http://schemas.openxmlformats.org/officeDocument/2006/relationships/hyperlink" Target="https://www.zapopan.gob.mx/wp-content/uploads/2022/10/CV_Juana_Rosa_Guzman_Hernandez_13376.pdf" TargetMode="External"/><Relationship Id="rId219" Type="http://schemas.openxmlformats.org/officeDocument/2006/relationships/hyperlink" Target="https://www.zapopan.gob.mx/wp-content/uploads/2022/11/CV_Jose_Octavio_Gonzalez_Ortiz_20115.pdf" TargetMode="External"/><Relationship Id="rId426" Type="http://schemas.openxmlformats.org/officeDocument/2006/relationships/hyperlink" Target="https://www.zapopan.gob.mx/wp-content/uploads/2022/09/CV_Luis_Aaron_Quiroga_Morales_28323.pdf" TargetMode="External"/><Relationship Id="rId633" Type="http://schemas.openxmlformats.org/officeDocument/2006/relationships/hyperlink" Target="https://www.zapopan.gob.mx/wp-content/uploads/2022/11/CV_Carlos_Maisterra_Vaca_31977.pdf" TargetMode="External"/><Relationship Id="rId840" Type="http://schemas.openxmlformats.org/officeDocument/2006/relationships/hyperlink" Target="https://www.zapopan.gob.mx/wp-content/uploads/2022/12/CV_Velia_Villalobos_Avalos_34819.pdf" TargetMode="External"/><Relationship Id="rId938" Type="http://schemas.openxmlformats.org/officeDocument/2006/relationships/hyperlink" Target="https://www.zapopan.gob.mx/wp-content/uploads/2023/07/CV_Ivan_Ascencio_Diaz_36219.pdf" TargetMode="External"/><Relationship Id="rId67" Type="http://schemas.openxmlformats.org/officeDocument/2006/relationships/hyperlink" Target="https://www.zapopan.gob.mx/wp-content/uploads/2022/09/CV_Ignacio_Cortes_Sanchez_Gil_21531.pdf" TargetMode="External"/><Relationship Id="rId272" Type="http://schemas.openxmlformats.org/officeDocument/2006/relationships/hyperlink" Target="https://www.zapopan.gob.mx/wp-content/uploads/2022/11/CV_Ricardo_Cortes_Munoz_20859.pdf" TargetMode="External"/><Relationship Id="rId577" Type="http://schemas.openxmlformats.org/officeDocument/2006/relationships/hyperlink" Target="https://www.zapopan.gob.mx/wp-content/uploads/2022/11/CV_Rosalba_Guzman_Martinez_30777.pdf" TargetMode="External"/><Relationship Id="rId700" Type="http://schemas.openxmlformats.org/officeDocument/2006/relationships/hyperlink" Target="https://www.zapopan.gob.mx/wp-content/uploads/2022/10/CV_Servando_Benjamin_Vazquez_Davila_32658.pdf" TargetMode="External"/><Relationship Id="rId132" Type="http://schemas.openxmlformats.org/officeDocument/2006/relationships/hyperlink" Target="https://www.zapopan.gob.mx/wp-content/uploads/2022/10/CV_Maria_Gabriela_Yamilet_Sandoval_Duran_21385.pdf" TargetMode="External"/><Relationship Id="rId784" Type="http://schemas.openxmlformats.org/officeDocument/2006/relationships/hyperlink" Target="https://www.zapopan.gob.mx/wp-content/uploads/2022/10/CV_Eduardo_Ruvalcaba_Hernandez_34332.pdf" TargetMode="External"/><Relationship Id="rId437" Type="http://schemas.openxmlformats.org/officeDocument/2006/relationships/hyperlink" Target="https://www.zapopan.gob.mx/wp-content/uploads/2022/10/CV_Jose_de_Jesus_Cortes_Padilla_28387.pdf" TargetMode="External"/><Relationship Id="rId644" Type="http://schemas.openxmlformats.org/officeDocument/2006/relationships/hyperlink" Target="https://www.zapopan.gob.mx/wp-content/uploads/2022/09/CV_Elvia_Patricia_Rodriguez_Guizar_32131.pdf" TargetMode="External"/><Relationship Id="rId851" Type="http://schemas.openxmlformats.org/officeDocument/2006/relationships/hyperlink" Target="https://www.zapopan.gob.mx/wp-content/uploads/2022/09/CV_Jose_Alejandro_Pulido_Orozco_34945.pdf" TargetMode="External"/><Relationship Id="rId283" Type="http://schemas.openxmlformats.org/officeDocument/2006/relationships/hyperlink" Target="https://www.zapopan.gob.mx/wp-content/uploads/2022/11/CV_Victor_Hugo_Flores_Curiel_18129.pdf" TargetMode="External"/><Relationship Id="rId490" Type="http://schemas.openxmlformats.org/officeDocument/2006/relationships/hyperlink" Target="https://www.zapopan.gob.mx/wp-content/uploads/2022/10/CV_Maximino_Sepulveda_Castaneda_29036.pdf" TargetMode="External"/><Relationship Id="rId504" Type="http://schemas.openxmlformats.org/officeDocument/2006/relationships/hyperlink" Target="https://www.zapopan.gob.mx/wp-content/uploads/2022/10/CV_Hugo_Enrique_Robles_Munoz_29304.pdf" TargetMode="External"/><Relationship Id="rId711" Type="http://schemas.openxmlformats.org/officeDocument/2006/relationships/hyperlink" Target="https://www.zapopan.gob.mx/wp-content/uploads/2023/07/CV_David_Alejandro_Zamora_Banuelos_32579.pdf" TargetMode="External"/><Relationship Id="rId949" Type="http://schemas.openxmlformats.org/officeDocument/2006/relationships/hyperlink" Target="https://www.zapopan.gob.mx/wp-content/uploads/2023/07/CV_Jaime_Misael_Garcia_de_la_Torre_36738.pdf" TargetMode="External"/><Relationship Id="rId78" Type="http://schemas.openxmlformats.org/officeDocument/2006/relationships/hyperlink" Target="https://www.zapopan.gob.mx/wp-content/uploads/2022/10/CV_Alberto_Murguia_Velasco_20842.pdf" TargetMode="External"/><Relationship Id="rId143" Type="http://schemas.openxmlformats.org/officeDocument/2006/relationships/hyperlink" Target="https://www.zapopan.gob.mx/wp-content/uploads/2022/10/CV_Ricardo_Ivan_Ochoa_Valdez_19519.pdf" TargetMode="External"/><Relationship Id="rId350" Type="http://schemas.openxmlformats.org/officeDocument/2006/relationships/hyperlink" Target="https://www.zapopan.gob.mx/wp-content/uploads/2022/11/CV_Joel_Fernandez_Chiu_21030.pdf" TargetMode="External"/><Relationship Id="rId588" Type="http://schemas.openxmlformats.org/officeDocument/2006/relationships/hyperlink" Target="https://www.zapopan.gob.mx/wp-content/uploads/2022/10/CV_Sol_Margarita_Hernandez_Gil_31127.pdf" TargetMode="External"/><Relationship Id="rId795" Type="http://schemas.openxmlformats.org/officeDocument/2006/relationships/hyperlink" Target="https://www.zapopan.gob.mx/wp-content/uploads/2022/12/CV_Diego_Fernandez_Perez_34525.pdf" TargetMode="External"/><Relationship Id="rId809" Type="http://schemas.openxmlformats.org/officeDocument/2006/relationships/hyperlink" Target="https://www.zapopan.gob.mx/wp-content/uploads/2022/09/CV_Enrique_Estrada_Talavera_34692.pdf" TargetMode="External"/><Relationship Id="rId9" Type="http://schemas.openxmlformats.org/officeDocument/2006/relationships/hyperlink" Target="https://www.zapopan.gob.mx/wp-content/uploads/2022/09/CV_Ernesto_Javier_Ceja_Castellanos_11304.pdf" TargetMode="External"/><Relationship Id="rId210" Type="http://schemas.openxmlformats.org/officeDocument/2006/relationships/hyperlink" Target="https://www.zapopan.gob.mx/wp-content/uploads/2022/11/CV_Jorge_Humberto_Navarro_Murataya_32814.pdf" TargetMode="External"/><Relationship Id="rId448" Type="http://schemas.openxmlformats.org/officeDocument/2006/relationships/hyperlink" Target="https://www.zapopan.gob.mx/wp-content/uploads/2022/09/CV_Ruben_Flores_Garcia_28413.pdf" TargetMode="External"/><Relationship Id="rId655" Type="http://schemas.openxmlformats.org/officeDocument/2006/relationships/hyperlink" Target="https://www.zapopan.gob.mx/wp-content/uploads/2022/09/CV_Laura_Isabel_Larios_Chavez_32230.pdf" TargetMode="External"/><Relationship Id="rId862" Type="http://schemas.openxmlformats.org/officeDocument/2006/relationships/hyperlink" Target="https://www.zapopan.gob.mx/wp-content/uploads/2022/10/CV_Adriana_Margarita_Contreras_Sanchez_34977.pdf" TargetMode="External"/><Relationship Id="rId294" Type="http://schemas.openxmlformats.org/officeDocument/2006/relationships/hyperlink" Target="https://www.zapopan.gob.mx/wp-content/uploads/2022/12/CV_Juan_Jose_Cortes_Espinosa_11299.pdf" TargetMode="External"/><Relationship Id="rId308" Type="http://schemas.openxmlformats.org/officeDocument/2006/relationships/hyperlink" Target="https://www.zapopan.gob.mx/wp-content/uploads/2023/07/CV_Hector_Enrique_Anguiano_Gonzalez_21411.pdf" TargetMode="External"/><Relationship Id="rId515" Type="http://schemas.openxmlformats.org/officeDocument/2006/relationships/hyperlink" Target="https://www.zapopan.gob.mx/wp-content/uploads/2022/11/CV_Francisco_Javier_Orozco_Cerda_29690.pdf" TargetMode="External"/><Relationship Id="rId722" Type="http://schemas.openxmlformats.org/officeDocument/2006/relationships/hyperlink" Target="https://www.zapopan.gob.mx/wp-content/uploads/2022/10/CV_Rafael_Perez_Gomez_32933.pdf" TargetMode="External"/><Relationship Id="rId89" Type="http://schemas.openxmlformats.org/officeDocument/2006/relationships/hyperlink" Target="https://www.zapopan.gob.mx/wp-content/uploads/2022/10/CV_Armida_Guadalupe_Rosas_Lopez_20067.pdf" TargetMode="External"/><Relationship Id="rId154" Type="http://schemas.openxmlformats.org/officeDocument/2006/relationships/hyperlink" Target="https://www.zapopan.gob.mx/wp-content/uploads/2022/11/CV_Alberto_Martin_Ponce_13986.pdf" TargetMode="External"/><Relationship Id="rId361" Type="http://schemas.openxmlformats.org/officeDocument/2006/relationships/hyperlink" Target="https://www.zapopan.gob.mx/wp-content/uploads/2022/10/CV_Fernando_Cruz_Gutierrez_24458.pdf" TargetMode="External"/><Relationship Id="rId599" Type="http://schemas.openxmlformats.org/officeDocument/2006/relationships/hyperlink" Target="https://www.zapopan.gob.mx/wp-content/uploads/2023/07/CV_Juan_Jose_Chavira_Iniguez_31214.pdf" TargetMode="External"/><Relationship Id="rId459" Type="http://schemas.openxmlformats.org/officeDocument/2006/relationships/hyperlink" Target="https://www.zapopan.gob.mx/wp-content/uploads/2022/10/CV_Jonathan_Macario_Carvajal_Jaramillo_28644.pdf" TargetMode="External"/><Relationship Id="rId666" Type="http://schemas.openxmlformats.org/officeDocument/2006/relationships/hyperlink" Target="https://www.zapopan.gob.mx/wp-content/uploads/2022/09/CV_Sara_Robles_Nunez_32268.pdf" TargetMode="External"/><Relationship Id="rId873" Type="http://schemas.openxmlformats.org/officeDocument/2006/relationships/hyperlink" Target="https://www.zapopan.gob.mx/wp-content/uploads/2022/09/CV_Oscar_Mauricio_Olivares_Diaz_35102.pdf" TargetMode="External"/><Relationship Id="rId16" Type="http://schemas.openxmlformats.org/officeDocument/2006/relationships/hyperlink" Target="https://www.zapopan.gob.mx/wp-content/uploads/2022/09/CV_Ricardo_Montes_Martinez_12620.pdf" TargetMode="External"/><Relationship Id="rId221" Type="http://schemas.openxmlformats.org/officeDocument/2006/relationships/hyperlink" Target="https://www.zapopan.gob.mx/wp-content/uploads/2022/11/CV_Joselin_Elizabeth_Rodriguez_Pena_19791.pdf" TargetMode="External"/><Relationship Id="rId319" Type="http://schemas.openxmlformats.org/officeDocument/2006/relationships/hyperlink" Target="https://www.zapopan.gob.mx/wp-content/uploads/2023/07/CV_Maria_Isabel_Velasco_Carpizo_20847.pdf" TargetMode="External"/><Relationship Id="rId526" Type="http://schemas.openxmlformats.org/officeDocument/2006/relationships/hyperlink" Target="https://www.zapopan.gob.mx/wp-content/uploads/2023/07/CV_Silvia_Lizbeth_Noriega_Aburto_29592.pdf" TargetMode="External"/><Relationship Id="rId733" Type="http://schemas.openxmlformats.org/officeDocument/2006/relationships/hyperlink" Target="https://www.zapopan.gob.mx/wp-content/uploads/2022/09/CV_Edgar_Adrian_Moreno_Guzman_33229.pdf" TargetMode="External"/><Relationship Id="rId940" Type="http://schemas.openxmlformats.org/officeDocument/2006/relationships/hyperlink" Target="https://www.zapopan.gob.mx/wp-content/uploads/2023/07/CV_Mauricio_Francisco_Sanchez_Munoz_36210.pdf" TargetMode="External"/><Relationship Id="rId165" Type="http://schemas.openxmlformats.org/officeDocument/2006/relationships/hyperlink" Target="https://www.zapopan.gob.mx/wp-content/uploads/2022/11/CV_Carlos_Lopez_Guillen_19732.pdf" TargetMode="External"/><Relationship Id="rId372" Type="http://schemas.openxmlformats.org/officeDocument/2006/relationships/hyperlink" Target="https://www.zapopan.gob.mx/wp-content/uploads/2022/09/CV_Armando_Javier_Fernandez_de_la_Ara_25304.pdf" TargetMode="External"/><Relationship Id="rId677" Type="http://schemas.openxmlformats.org/officeDocument/2006/relationships/hyperlink" Target="https://www.zapopan.gob.mx/wp-content/uploads/2023/07/CV_Yolanda_Becerra_Ruiz_32276.pdf" TargetMode="External"/><Relationship Id="rId800" Type="http://schemas.openxmlformats.org/officeDocument/2006/relationships/hyperlink" Target="https://www.zapopan.gob.mx/wp-content/uploads/2022/10/CV_Ramon_Arturo_Mendoza_Castro_34660.pdf" TargetMode="External"/><Relationship Id="rId232" Type="http://schemas.openxmlformats.org/officeDocument/2006/relationships/hyperlink" Target="https://www.zapopan.gob.mx/wp-content/uploads/2022/11/CV_Kristal_Margarita_Preciado_Alvarez_19213.pdf" TargetMode="External"/><Relationship Id="rId884" Type="http://schemas.openxmlformats.org/officeDocument/2006/relationships/hyperlink" Target="https://www.zapopan.gob.mx/wp-content/uploads/2022/10/CV_Juan_Pablo_Lamas_Aguayo_35214.pdf" TargetMode="External"/><Relationship Id="rId27" Type="http://schemas.openxmlformats.org/officeDocument/2006/relationships/hyperlink" Target="https://www.zapopan.gob.mx/wp-content/uploads/2022/09/CV_Myrna_Elizabeth_Ruiz_Pena_14935.pdf" TargetMode="External"/><Relationship Id="rId537" Type="http://schemas.openxmlformats.org/officeDocument/2006/relationships/hyperlink" Target="https://www.zapopan.gob.mx/wp-content/uploads/2022/11/CV_Alejandro_Paul_Garcia_Hernandez_30243.pdf" TargetMode="External"/><Relationship Id="rId744" Type="http://schemas.openxmlformats.org/officeDocument/2006/relationships/hyperlink" Target="https://www.zapopan.gob.mx/wp-content/uploads/2023/07/CV_Sofia_Mora_Ulloa_33454.pdf" TargetMode="External"/><Relationship Id="rId951" Type="http://schemas.openxmlformats.org/officeDocument/2006/relationships/hyperlink" Target="https://www.zapopan.gob.mx/wp-content/uploads/2023/07/CV_Raul_Amador_Ortiz_36723.pdf" TargetMode="External"/><Relationship Id="rId80" Type="http://schemas.openxmlformats.org/officeDocument/2006/relationships/hyperlink" Target="https://www.zapopan.gob.mx/wp-content/uploads/2022/10/CV_Alejandro_Cervantes_Adame_21471.pdf" TargetMode="External"/><Relationship Id="rId176" Type="http://schemas.openxmlformats.org/officeDocument/2006/relationships/hyperlink" Target="https://www.zapopan.gob.mx/wp-content/uploads/2022/11/CV_Doris_Lizeth_Rodriguez_Pena_17096.pdf" TargetMode="External"/><Relationship Id="rId383" Type="http://schemas.openxmlformats.org/officeDocument/2006/relationships/hyperlink" Target="https://www.zapopan.gob.mx/wp-content/uploads/2022/10/CV_Viviana_Kuri_Haddad_26229.pdf" TargetMode="External"/><Relationship Id="rId590" Type="http://schemas.openxmlformats.org/officeDocument/2006/relationships/hyperlink" Target="https://www.zapopan.gob.mx/wp-content/uploads/2022/11/CV_Maria_de_Lourdes_Navarro_Garrido_30863.pdf" TargetMode="External"/><Relationship Id="rId604" Type="http://schemas.openxmlformats.org/officeDocument/2006/relationships/hyperlink" Target="https://www.zapopan.gob.mx/wp-content/uploads/2023/07/CV_Lidice_Garcia_Mendoza_31281.pdf" TargetMode="External"/><Relationship Id="rId811" Type="http://schemas.openxmlformats.org/officeDocument/2006/relationships/hyperlink" Target="https://www.zapopan.gob.mx/wp-content/uploads/2022/09/CV_Vladimir_Gerardo_Rico_Tostado_34697.pdf" TargetMode="External"/><Relationship Id="rId243" Type="http://schemas.openxmlformats.org/officeDocument/2006/relationships/hyperlink" Target="https://www.zapopan.gob.mx/wp-content/uploads/2022/11/CV_Luz_Elvira_Cordova_Sanchez_19824.pdf" TargetMode="External"/><Relationship Id="rId450" Type="http://schemas.openxmlformats.org/officeDocument/2006/relationships/hyperlink" Target="https://www.zapopan.gob.mx/wp-content/uploads/2022/11/CV_Fernando_Hernandez_Gonzalez_28456.pdf" TargetMode="External"/><Relationship Id="rId688" Type="http://schemas.openxmlformats.org/officeDocument/2006/relationships/hyperlink" Target="https://www.zapopan.gob.mx/wp-content/uploads/2023/07/CV_Eduardo_Tovar_Lugo_32495.pdf" TargetMode="External"/><Relationship Id="rId895" Type="http://schemas.openxmlformats.org/officeDocument/2006/relationships/hyperlink" Target="https://www.zapopan.gob.mx/wp-content/uploads/2023/07/CV_Paola_Karelia_Ortiz_Laija_35356.pdf" TargetMode="External"/><Relationship Id="rId909" Type="http://schemas.openxmlformats.org/officeDocument/2006/relationships/hyperlink" Target="https://www.zapopan.gob.mx/wp-content/uploads/2022/10/CV_Carla_del_Rocio_Gomez_Torres_35650.pdf" TargetMode="External"/><Relationship Id="rId38" Type="http://schemas.openxmlformats.org/officeDocument/2006/relationships/hyperlink" Target="https://www.zapopan.gob.mx/wp-content/uploads/2022/09/CV_Jose_Horacio_Arriola_Velasco_16003.pdf" TargetMode="External"/><Relationship Id="rId103" Type="http://schemas.openxmlformats.org/officeDocument/2006/relationships/hyperlink" Target="https://www.zapopan.gob.mx/wp-content/uploads/2022/10/CV_Emma_Gabriela_Verdin_Diaz_15213.pdf" TargetMode="External"/><Relationship Id="rId310" Type="http://schemas.openxmlformats.org/officeDocument/2006/relationships/hyperlink" Target="https://www.zapopan.gob.mx/wp-content/uploads/2023/07/CV_Jorge_Estrada_Orozco_17410.pdf" TargetMode="External"/><Relationship Id="rId548" Type="http://schemas.openxmlformats.org/officeDocument/2006/relationships/hyperlink" Target="https://www.zapopan.gob.mx/wp-content/uploads/2022/09/CV_Jorge_Alejandro_Puente_Urrutia_30384.pdf" TargetMode="External"/><Relationship Id="rId755" Type="http://schemas.openxmlformats.org/officeDocument/2006/relationships/hyperlink" Target="https://www.zapopan.gob.mx/wp-content/uploads/2022/11/CV_Juan_Carlos_Corona_Gonzalez_33601.pdf" TargetMode="External"/><Relationship Id="rId91" Type="http://schemas.openxmlformats.org/officeDocument/2006/relationships/hyperlink" Target="https://www.zapopan.gob.mx/wp-content/uploads/2022/10/CV_Carlos_Garcia_Cuevas_15953.pdf" TargetMode="External"/><Relationship Id="rId187" Type="http://schemas.openxmlformats.org/officeDocument/2006/relationships/hyperlink" Target="https://www.zapopan.gob.mx/wp-content/uploads/2022/11/CV_Felix_Manuel_Orozco_Oliva_20929.pdf" TargetMode="External"/><Relationship Id="rId394" Type="http://schemas.openxmlformats.org/officeDocument/2006/relationships/hyperlink" Target="https://www.zapopan.gob.mx/wp-content/uploads/2022/09/CV_Juan_Pablo_Magana_Vazquez_26911.pdf" TargetMode="External"/><Relationship Id="rId408" Type="http://schemas.openxmlformats.org/officeDocument/2006/relationships/hyperlink" Target="https://www.zapopan.gob.mx/wp-content/uploads/2022/10/CV_Adriana_Romo_Lopez_28132.pdf" TargetMode="External"/><Relationship Id="rId615" Type="http://schemas.openxmlformats.org/officeDocument/2006/relationships/hyperlink" Target="https://www.zapopan.gob.mx/wp-content/uploads/2022/10/CV_Juan_Manuel_Romo_Cruz_31644.pdf" TargetMode="External"/><Relationship Id="rId822" Type="http://schemas.openxmlformats.org/officeDocument/2006/relationships/hyperlink" Target="https://www.zapopan.gob.mx/wp-content/uploads/2022/12/CV_Maria_Fernanda_Calderon_Ruiz_34763.pdf" TargetMode="External"/><Relationship Id="rId254" Type="http://schemas.openxmlformats.org/officeDocument/2006/relationships/hyperlink" Target="https://www.zapopan.gob.mx/wp-content/uploads/2022/11/CV_Maria_Sacnicte_Gutierrez_Avelar_20464.pdf" TargetMode="External"/><Relationship Id="rId699" Type="http://schemas.openxmlformats.org/officeDocument/2006/relationships/hyperlink" Target="https://www.zapopan.gob.mx/wp-content/uploads/2022/10/CV_Flor_Mayela_Flores_Cervantes_32743.pdf" TargetMode="External"/><Relationship Id="rId49" Type="http://schemas.openxmlformats.org/officeDocument/2006/relationships/hyperlink" Target="https://www.zapopan.gob.mx/wp-content/uploads/2022/09/CV_Juan_Carlos_Lemus_Guzman_18140.pdf" TargetMode="External"/><Relationship Id="rId114" Type="http://schemas.openxmlformats.org/officeDocument/2006/relationships/hyperlink" Target="https://www.zapopan.gob.mx/wp-content/uploads/2022/10/CV_Ignacio_Ortiz_Vargas_19437.pdf" TargetMode="External"/><Relationship Id="rId461" Type="http://schemas.openxmlformats.org/officeDocument/2006/relationships/hyperlink" Target="https://www.zapopan.gob.mx/wp-content/uploads/2022/10/CV_Luis_Alberto_Aguirre_Gomez_28493.pdf" TargetMode="External"/><Relationship Id="rId559" Type="http://schemas.openxmlformats.org/officeDocument/2006/relationships/hyperlink" Target="https://www.zapopan.gob.mx/wp-content/uploads/2022/09/CV_Elizabeth_Nedi_Martinez_30516.pdf" TargetMode="External"/><Relationship Id="rId766" Type="http://schemas.openxmlformats.org/officeDocument/2006/relationships/hyperlink" Target="https://www.zapopan.gob.mx/wp-content/uploads/2023/07/CV_Mariana_Belen_Hernandez_Paredes_33737.pdf" TargetMode="External"/><Relationship Id="rId198" Type="http://schemas.openxmlformats.org/officeDocument/2006/relationships/hyperlink" Target="https://www.zapopan.gob.mx/wp-content/uploads/2022/11/CV_Heriberto_Ramon_Lara_Salazar_10950.pdf" TargetMode="External"/><Relationship Id="rId321" Type="http://schemas.openxmlformats.org/officeDocument/2006/relationships/hyperlink" Target="https://www.zapopan.gob.mx/wp-content/uploads/2023/07/CV_Martha_Elba_Pelayo_Haro_15837.pdf" TargetMode="External"/><Relationship Id="rId419" Type="http://schemas.openxmlformats.org/officeDocument/2006/relationships/hyperlink" Target="https://www.zapopan.gob.mx/wp-content/uploads/2023/07/CV_Claudia_Sofia_Cisneros_Castillo_28197.pdf" TargetMode="External"/><Relationship Id="rId626" Type="http://schemas.openxmlformats.org/officeDocument/2006/relationships/hyperlink" Target="https://www.zapopan.gob.mx/wp-content/uploads/2023/07/CV_Marco_Antonio_Aguila_Gonzalez_31898.pdf" TargetMode="External"/><Relationship Id="rId833" Type="http://schemas.openxmlformats.org/officeDocument/2006/relationships/hyperlink" Target="https://www.zapopan.gob.mx/wp-content/uploads/2022/12/CV_Jose_Luis_Villasenor_Ramirez_34879.pdf" TargetMode="External"/><Relationship Id="rId265" Type="http://schemas.openxmlformats.org/officeDocument/2006/relationships/hyperlink" Target="https://www.zapopan.gob.mx/wp-content/uploads/2022/11/CV_Patricia_Mejia_Lucas_24021.pdf" TargetMode="External"/><Relationship Id="rId472" Type="http://schemas.openxmlformats.org/officeDocument/2006/relationships/hyperlink" Target="https://www.zapopan.gob.mx/wp-content/uploads/2022/10/CV_Claudia_Gloria_Bello_28842.pdf" TargetMode="External"/><Relationship Id="rId900" Type="http://schemas.openxmlformats.org/officeDocument/2006/relationships/hyperlink" Target="https://www.zapopan.gob.mx/wp-content/uploads/2022/10/CV_Ericka_Edith_Alcala_Gonzalez_35453.pdf" TargetMode="External"/><Relationship Id="rId125" Type="http://schemas.openxmlformats.org/officeDocument/2006/relationships/hyperlink" Target="https://www.zapopan.gob.mx/wp-content/uploads/2022/10/CV_Leticia_Virginia_Lizarraga_Hernandez_17548.pdf" TargetMode="External"/><Relationship Id="rId332" Type="http://schemas.openxmlformats.org/officeDocument/2006/relationships/hyperlink" Target="https://www.zapopan.gob.mx/wp-content/uploads/2022/11/CV_Luis_Fernando_Diaz_Villalpando_9667.pdf" TargetMode="External"/><Relationship Id="rId777" Type="http://schemas.openxmlformats.org/officeDocument/2006/relationships/hyperlink" Target="https://www.zapopan.gob.mx/wp-content/uploads/2022/10/CV_Eduardo_Munoz_Morales_33936.pdf" TargetMode="External"/><Relationship Id="rId637" Type="http://schemas.openxmlformats.org/officeDocument/2006/relationships/hyperlink" Target="https://www.zapopan.gob.mx/wp-content/uploads/2022/10/CV_Nancy_Natali_Garcia_Flores_32053.pdf" TargetMode="External"/><Relationship Id="rId844" Type="http://schemas.openxmlformats.org/officeDocument/2006/relationships/hyperlink" Target="https://www.zapopan.gob.mx/wp-content/uploads/2023/07/CV_Veronica_Alejandra_Franco_Garcia_34841.pdf" TargetMode="External"/><Relationship Id="rId276" Type="http://schemas.openxmlformats.org/officeDocument/2006/relationships/hyperlink" Target="https://www.zapopan.gob.mx/wp-content/uploads/2022/11/CV_Ruben_Ramos_Barocio_19310.pdf" TargetMode="External"/><Relationship Id="rId483" Type="http://schemas.openxmlformats.org/officeDocument/2006/relationships/hyperlink" Target="https://www.zapopan.gob.mx/wp-content/uploads/2022/09/CV_Juan_Paulo_Martin_Ayala_Chao_28930.pdf" TargetMode="External"/><Relationship Id="rId690" Type="http://schemas.openxmlformats.org/officeDocument/2006/relationships/hyperlink" Target="https://www.zapopan.gob.mx/wp-content/uploads/2022/09/CV_Javier_Ochoa_Hernandez_32516.pdf" TargetMode="External"/><Relationship Id="rId704" Type="http://schemas.openxmlformats.org/officeDocument/2006/relationships/hyperlink" Target="https://www.zapopan.gob.mx/wp-content/uploads/2022/12/CV_Andrea_Elizabeth_Cortes_Gonzalez_32641.pdf" TargetMode="External"/><Relationship Id="rId911" Type="http://schemas.openxmlformats.org/officeDocument/2006/relationships/hyperlink" Target="https://www.zapopan.gob.mx/wp-content/uploads/2022/10/CV_Sheccid_Marlen_Reyes_Quezada_35625.pdf" TargetMode="External"/><Relationship Id="rId40" Type="http://schemas.openxmlformats.org/officeDocument/2006/relationships/hyperlink" Target="https://www.zapopan.gob.mx/wp-content/uploads/2022/09/CV_Maricela_Montoya_Barragan_16864.pdf" TargetMode="External"/><Relationship Id="rId136" Type="http://schemas.openxmlformats.org/officeDocument/2006/relationships/hyperlink" Target="https://www.zapopan.gob.mx/wp-content/uploads/2022/10/CV_Monica_Ruiz_Moreno_11280.pdf" TargetMode="External"/><Relationship Id="rId343" Type="http://schemas.openxmlformats.org/officeDocument/2006/relationships/hyperlink" Target="https://www.zapopan.gob.mx/wp-content/uploads/2023/07/CV_Sorana_Karina_Gonzalez_Morelia_17475.pdf" TargetMode="External"/><Relationship Id="rId550" Type="http://schemas.openxmlformats.org/officeDocument/2006/relationships/hyperlink" Target="https://www.zapopan.gob.mx/wp-content/uploads/2022/10/CV_Luis_Andres_Sanchez_Flores_30357.pdf" TargetMode="External"/><Relationship Id="rId788" Type="http://schemas.openxmlformats.org/officeDocument/2006/relationships/hyperlink" Target="https://www.zapopan.gob.mx/wp-content/uploads/2022/09/CV_Diego_Emmanuel_Iniguez_Cedillo_34437.pdf" TargetMode="External"/><Relationship Id="rId203" Type="http://schemas.openxmlformats.org/officeDocument/2006/relationships/hyperlink" Target="https://www.zapopan.gob.mx/wp-content/uploads/2022/11/CV_Imelda_Sanchez_Cortes_19135.pdf" TargetMode="External"/><Relationship Id="rId648" Type="http://schemas.openxmlformats.org/officeDocument/2006/relationships/hyperlink" Target="https://www.zapopan.gob.mx/wp-content/uploads/2022/09/CV_Armando_Guzman_Najar_32141.pdf" TargetMode="External"/><Relationship Id="rId855" Type="http://schemas.openxmlformats.org/officeDocument/2006/relationships/hyperlink" Target="https://www.zapopan.gob.mx/wp-content/uploads/2022/11/CV_Javier_Misael_Ramirez_Perez_34948.pdf" TargetMode="External"/><Relationship Id="rId287" Type="http://schemas.openxmlformats.org/officeDocument/2006/relationships/hyperlink" Target="https://www.zapopan.gob.mx/wp-content/uploads/2022/12/CV_Hector_Raul_Contreras_Perez_20812.pdf" TargetMode="External"/><Relationship Id="rId410" Type="http://schemas.openxmlformats.org/officeDocument/2006/relationships/hyperlink" Target="https://www.zapopan.gob.mx/wp-content/uploads/2022/11/CV_Arturo_Altamirano_Roque_28154.pdf" TargetMode="External"/><Relationship Id="rId494" Type="http://schemas.openxmlformats.org/officeDocument/2006/relationships/hyperlink" Target="https://www.zapopan.gob.mx/wp-content/uploads/2022/09/CV_Sofia_Margarita_Boyer_Dehmlow_29369.pdf" TargetMode="External"/><Relationship Id="rId508" Type="http://schemas.openxmlformats.org/officeDocument/2006/relationships/hyperlink" Target="https://www.zapopan.gob.mx/wp-content/uploads/2022/10/CV_Luis_Arturo_Alvizo_Rodriguez_29607.pdf" TargetMode="External"/><Relationship Id="rId715" Type="http://schemas.openxmlformats.org/officeDocument/2006/relationships/hyperlink" Target="https://www.zapopan.gob.mx/wp-content/uploads/2022/09/CV_Luis_Angel_Eguia_Gomez_32946.pdf" TargetMode="External"/><Relationship Id="rId922" Type="http://schemas.openxmlformats.org/officeDocument/2006/relationships/hyperlink" Target="https://www.zapopan.gob.mx/wp-content/uploads/2024/05/CV_Sara_Guadalupe_Castillo_Ruvalcaba_35714.pdf" TargetMode="External"/><Relationship Id="rId147" Type="http://schemas.openxmlformats.org/officeDocument/2006/relationships/hyperlink" Target="https://www.zapopan.gob.mx/wp-content/uploads/2022/10/CV_Rosalba_Godinez_Aguilar_13563.pdf" TargetMode="External"/><Relationship Id="rId354" Type="http://schemas.openxmlformats.org/officeDocument/2006/relationships/hyperlink" Target="https://www.zapopan.gob.mx/wp-content/uploads/2022/09/CV_Diego_Armando_Cardenas_Paredes_24329.pdf" TargetMode="External"/><Relationship Id="rId799" Type="http://schemas.openxmlformats.org/officeDocument/2006/relationships/hyperlink" Target="https://www.zapopan.gob.mx/wp-content/uploads/2022/10/CV_Miriam_Guadalupe_Villasenor_Lomeli_34656.pdf" TargetMode="External"/><Relationship Id="rId51" Type="http://schemas.openxmlformats.org/officeDocument/2006/relationships/hyperlink" Target="https://www.zapopan.gob.mx/wp-content/uploads/2022/09/CV_Martha_Elena_Cesena_Quirarte_18951.pdf" TargetMode="External"/><Relationship Id="rId561" Type="http://schemas.openxmlformats.org/officeDocument/2006/relationships/hyperlink" Target="https://www.zapopan.gob.mx/wp-content/uploads/2022/10/CV_Miriam_del_Rocio_Gomez_Barraza_30537.pdf" TargetMode="External"/><Relationship Id="rId659" Type="http://schemas.openxmlformats.org/officeDocument/2006/relationships/hyperlink" Target="https://www.zapopan.gob.mx/wp-content/uploads/2022/10/CV_Lisda_Melisa_Magana_Baltazar_32135.pdf" TargetMode="External"/><Relationship Id="rId866" Type="http://schemas.openxmlformats.org/officeDocument/2006/relationships/hyperlink" Target="https://www.zapopan.gob.mx/wp-content/uploads/2022/09/CV_Valeria_Guadalupe_Pimentel_Pimentel_35014.pdf" TargetMode="External"/><Relationship Id="rId214" Type="http://schemas.openxmlformats.org/officeDocument/2006/relationships/hyperlink" Target="https://www.zapopan.gob.mx/wp-content/uploads/2022/11/CV_Jose_Carlos_Morales_Plascencia_17936.pdf" TargetMode="External"/><Relationship Id="rId298" Type="http://schemas.openxmlformats.org/officeDocument/2006/relationships/hyperlink" Target="https://www.zapopan.gob.mx/wp-content/uploads/2022/12/CV_Raul_Tejeda_Lozano_10247.pdf" TargetMode="External"/><Relationship Id="rId421" Type="http://schemas.openxmlformats.org/officeDocument/2006/relationships/hyperlink" Target="https://www.zapopan.gob.mx/wp-content/uploads/2022/11/CV_Paulina_del_Carmen_Torres_Padilla_28248.pdf" TargetMode="External"/><Relationship Id="rId519" Type="http://schemas.openxmlformats.org/officeDocument/2006/relationships/hyperlink" Target="https://www.zapopan.gob.mx/wp-content/uploads/2022/11/CV_Lizbeth_Anai_Palomares_Rojas_29691.pdf" TargetMode="External"/><Relationship Id="rId158" Type="http://schemas.openxmlformats.org/officeDocument/2006/relationships/hyperlink" Target="https://www.zapopan.gob.mx/wp-content/uploads/2022/11/CV_Ana_Paulina_Romero_Mendoza_25589.pdf" TargetMode="External"/><Relationship Id="rId726" Type="http://schemas.openxmlformats.org/officeDocument/2006/relationships/hyperlink" Target="https://www.zapopan.gob.mx/wp-content/uploads/2022/11/CV_Luz_Aranzazu_Rangel_Garcia_32989.pdf" TargetMode="External"/><Relationship Id="rId933" Type="http://schemas.openxmlformats.org/officeDocument/2006/relationships/hyperlink" Target="https://www.zapopan.gob.mx/wp-content/uploads/2023/07/CV_Carlos_Andres_Reyes_Perez_36065.pdf" TargetMode="External"/><Relationship Id="rId62" Type="http://schemas.openxmlformats.org/officeDocument/2006/relationships/hyperlink" Target="https://www.zapopan.gob.mx/wp-content/uploads/2022/09/CV_Nery_Lizette_Guerra_Gutierrez_20872.pdf" TargetMode="External"/><Relationship Id="rId365" Type="http://schemas.openxmlformats.org/officeDocument/2006/relationships/hyperlink" Target="https://www.zapopan.gob.mx/wp-content/uploads/2023/07/CV_Ernesto_Cervantes_Castro_24545.pdf" TargetMode="External"/><Relationship Id="rId572" Type="http://schemas.openxmlformats.org/officeDocument/2006/relationships/hyperlink" Target="https://www.zapopan.gob.mx/wp-content/uploads/2022/10/CV_Yakselth_Arhlett_Guzman_Carlos_30735.pdf" TargetMode="External"/><Relationship Id="rId225" Type="http://schemas.openxmlformats.org/officeDocument/2006/relationships/hyperlink" Target="https://www.zapopan.gob.mx/wp-content/uploads/2022/11/CV_Juan_Pablo_Gomez_Armenta_17789.pdf" TargetMode="External"/><Relationship Id="rId432" Type="http://schemas.openxmlformats.org/officeDocument/2006/relationships/hyperlink" Target="https://www.zapopan.gob.mx/wp-content/uploads/2022/11/CV_Rocio_Selene_Aceves_Ramirez_28312.pdf" TargetMode="External"/><Relationship Id="rId877" Type="http://schemas.openxmlformats.org/officeDocument/2006/relationships/hyperlink" Target="https://www.zapopan.gob.mx/wp-content/uploads/2023/07/CV_Maria_de_la_Luz_Patricia_Schiaffino_Rivas_35123.pdf" TargetMode="External"/><Relationship Id="rId737" Type="http://schemas.openxmlformats.org/officeDocument/2006/relationships/hyperlink" Target="https://www.zapopan.gob.mx/wp-content/uploads/2022/11/CV_Alondra_Nichdali_Garcia_Quinones_33281.pdf" TargetMode="External"/><Relationship Id="rId944" Type="http://schemas.openxmlformats.org/officeDocument/2006/relationships/hyperlink" Target="https://www.zapopan.gob.mx/wp-content/uploads/2023/07/CV_Elva_Maria_Diaz_Medel_36387.pdf" TargetMode="External"/><Relationship Id="rId73" Type="http://schemas.openxmlformats.org/officeDocument/2006/relationships/hyperlink" Target="https://www.zapopan.gob.mx/wp-content/uploads/2022/10/CV_Abraham_Murillo_Vargas_20930.pdf" TargetMode="External"/><Relationship Id="rId169" Type="http://schemas.openxmlformats.org/officeDocument/2006/relationships/hyperlink" Target="https://www.zapopan.gob.mx/wp-content/uploads/2022/11/CV_Claudia_Angelica_Jacobo_Camarena_21901.pdf" TargetMode="External"/><Relationship Id="rId376" Type="http://schemas.openxmlformats.org/officeDocument/2006/relationships/hyperlink" Target="https://www.zapopan.gob.mx/wp-content/uploads/2022/10/CV_Roman_Alonso_Padilla_Mora_25696.pdf" TargetMode="External"/><Relationship Id="rId583" Type="http://schemas.openxmlformats.org/officeDocument/2006/relationships/hyperlink" Target="https://www.zapopan.gob.mx/wp-content/uploads/2022/10/CV_Dolores_Lizbeth_Sanchez_Flores_30840.pdf" TargetMode="External"/><Relationship Id="rId790" Type="http://schemas.openxmlformats.org/officeDocument/2006/relationships/hyperlink" Target="https://www.zapopan.gob.mx/wp-content/uploads/2022/10/CV_Cristina_Sarahi_Lopez_Ramirez_34370.pdf" TargetMode="External"/><Relationship Id="rId804" Type="http://schemas.openxmlformats.org/officeDocument/2006/relationships/hyperlink" Target="https://www.zapopan.gob.mx/wp-content/uploads/2022/09/CV_Ofelia_Barragan_Reynaga_34673.pdf" TargetMode="External"/><Relationship Id="rId4" Type="http://schemas.openxmlformats.org/officeDocument/2006/relationships/hyperlink" Target="https://www.zapopan.gob.mx/wp-content/uploads/2022/09/CV_Eduardo_Padilla_Ulloa_8975.pdf" TargetMode="External"/><Relationship Id="rId236" Type="http://schemas.openxmlformats.org/officeDocument/2006/relationships/hyperlink" Target="https://www.zapopan.gob.mx/wp-content/uploads/2022/11/CV_Librado_Gomez_Ramiez_16485.pdf" TargetMode="External"/><Relationship Id="rId443" Type="http://schemas.openxmlformats.org/officeDocument/2006/relationships/hyperlink" Target="https://www.zapopan.gob.mx/wp-content/uploads/2022/11/CV_Manuel_Alejandro_Villarela_Orozco_28365.pdf" TargetMode="External"/><Relationship Id="rId650" Type="http://schemas.openxmlformats.org/officeDocument/2006/relationships/hyperlink" Target="https://www.zapopan.gob.mx/wp-content/uploads/2022/09/CV_Alfonso_Ruiz_Rodriguez_32153.pdf" TargetMode="External"/><Relationship Id="rId888" Type="http://schemas.openxmlformats.org/officeDocument/2006/relationships/hyperlink" Target="https://www.zapopan.gob.mx/wp-content/uploads/2023/07/CV_Esperanza_Magana_Garnica_35319.pdf" TargetMode="External"/><Relationship Id="rId303" Type="http://schemas.openxmlformats.org/officeDocument/2006/relationships/hyperlink" Target="https://www.zapopan.gob.mx/wp-content/uploads/2023/07/CV_Carlos_Octavio_Hernandez_Alvarez_24109.pdf" TargetMode="External"/><Relationship Id="rId748" Type="http://schemas.openxmlformats.org/officeDocument/2006/relationships/hyperlink" Target="https://www.zapopan.gob.mx/wp-content/uploads/2022/09/CV_Raul_Guerrero_Gonzalez_33610.pdf" TargetMode="External"/><Relationship Id="rId955" Type="http://schemas.openxmlformats.org/officeDocument/2006/relationships/hyperlink" Target="https://www.zapopan.gob.mx/wp-content/uploads/2023/07/CV_Eber_Jacob_Garrafa_Solis_36834.pdf" TargetMode="External"/><Relationship Id="rId84" Type="http://schemas.openxmlformats.org/officeDocument/2006/relationships/hyperlink" Target="https://www.zapopan.gob.mx/wp-content/uploads/2022/10/CV_Alma_Yadira_Ayala_Pulido_15516.pdf" TargetMode="External"/><Relationship Id="rId387" Type="http://schemas.openxmlformats.org/officeDocument/2006/relationships/hyperlink" Target="https://www.zapopan.gob.mx/wp-content/uploads/2022/09/CV_Martha_Angelica_Sainz_Navarro_26431.pdf" TargetMode="External"/><Relationship Id="rId510" Type="http://schemas.openxmlformats.org/officeDocument/2006/relationships/hyperlink" Target="https://www.zapopan.gob.mx/wp-content/uploads/2022/10/CV_Sandra_Lizet_Blanco_Jimenez_29464.pdf" TargetMode="External"/><Relationship Id="rId594" Type="http://schemas.openxmlformats.org/officeDocument/2006/relationships/hyperlink" Target="https://www.zapopan.gob.mx/wp-content/uploads/2022/09/CV_Carlos_Eduardo_Uribe_Lepe_31218.pdf" TargetMode="External"/><Relationship Id="rId608" Type="http://schemas.openxmlformats.org/officeDocument/2006/relationships/hyperlink" Target="https://www.zapopan.gob.mx/wp-content/uploads/2022/11/CV_Mario_Rodriguez_Sanchez_31464.pdf" TargetMode="External"/><Relationship Id="rId815" Type="http://schemas.openxmlformats.org/officeDocument/2006/relationships/hyperlink" Target="https://www.zapopan.gob.mx/wp-content/uploads/2022/10/CV_Maria_Catalina_Gutierrez_Mercado_34716.pdf" TargetMode="External"/><Relationship Id="rId247" Type="http://schemas.openxmlformats.org/officeDocument/2006/relationships/hyperlink" Target="https://www.zapopan.gob.mx/wp-content/uploads/2022/11/CV_Maria_Angelica_Buendia_Flores_17333.pdf" TargetMode="External"/><Relationship Id="rId899" Type="http://schemas.openxmlformats.org/officeDocument/2006/relationships/hyperlink" Target="https://www.zapopan.gob.mx/wp-content/uploads/2022/09/CV_Mariela_Diaz_Castro_35475.pdf" TargetMode="External"/><Relationship Id="rId107" Type="http://schemas.openxmlformats.org/officeDocument/2006/relationships/hyperlink" Target="https://www.zapopan.gob.mx/wp-content/uploads/2022/10/CV_Francisco_Sandoval_Mascorro_15531.pdf" TargetMode="External"/><Relationship Id="rId454" Type="http://schemas.openxmlformats.org/officeDocument/2006/relationships/hyperlink" Target="https://www.zapopan.gob.mx/wp-content/uploads/2022/09/CV_Jose_Velarca_Nuno_28585.pdf" TargetMode="External"/><Relationship Id="rId661" Type="http://schemas.openxmlformats.org/officeDocument/2006/relationships/hyperlink" Target="https://www.zapopan.gob.mx/wp-content/uploads/2022/11/CV_Jaime_Luis_Ruiz_del_Rincon_32194.pdf" TargetMode="External"/><Relationship Id="rId759" Type="http://schemas.openxmlformats.org/officeDocument/2006/relationships/hyperlink" Target="https://www.zapopan.gob.mx/wp-content/uploads/2023/07/CV_Nathalie_Elizabeth_Avila_Avalos_33584.pdf" TargetMode="External"/><Relationship Id="rId11" Type="http://schemas.openxmlformats.org/officeDocument/2006/relationships/hyperlink" Target="https://www.zapopan.gob.mx/wp-content/uploads/2022/09/CV_Edna_Patricia_Garcia_Perez_11432.pdf" TargetMode="External"/><Relationship Id="rId314" Type="http://schemas.openxmlformats.org/officeDocument/2006/relationships/hyperlink" Target="https://www.zapopan.gob.mx/wp-content/uploads/2023/07/CV_Jose_Fernando_Murillo_Rodriguez_11843.pdf" TargetMode="External"/><Relationship Id="rId398" Type="http://schemas.openxmlformats.org/officeDocument/2006/relationships/hyperlink" Target="https://www.zapopan.gob.mx/wp-content/uploads/2022/10/CV_Norberto_Martinez_Gomez_26724.pdf" TargetMode="External"/><Relationship Id="rId521" Type="http://schemas.openxmlformats.org/officeDocument/2006/relationships/hyperlink" Target="https://www.zapopan.gob.mx/wp-content/uploads/2022/11/CV_Miguel_Angulo_Partida_29394.pdf" TargetMode="External"/><Relationship Id="rId619" Type="http://schemas.openxmlformats.org/officeDocument/2006/relationships/hyperlink" Target="https://www.zapopan.gob.mx/wp-content/uploads/2022/11/CV_Juana_Ines_Robledo_Guzman_31717.pdf" TargetMode="External"/><Relationship Id="rId95" Type="http://schemas.openxmlformats.org/officeDocument/2006/relationships/hyperlink" Target="https://www.zapopan.gob.mx/wp-content/uploads/2022/10/CV_Cristian_Guillermo_Leon_Verduzco_15779.pdf" TargetMode="External"/><Relationship Id="rId160" Type="http://schemas.openxmlformats.org/officeDocument/2006/relationships/hyperlink" Target="https://www.zapopan.gob.mx/wp-content/uploads/2022/11/CV_Angelica_Maria_Ramirez_Bello_6743.pdf" TargetMode="External"/><Relationship Id="rId826" Type="http://schemas.openxmlformats.org/officeDocument/2006/relationships/hyperlink" Target="https://www.zapopan.gob.mx/wp-content/uploads/2022/09/CV_Juan_Pablo_Brambila_Gonzalez_34885.pdf" TargetMode="External"/><Relationship Id="rId258" Type="http://schemas.openxmlformats.org/officeDocument/2006/relationships/hyperlink" Target="https://www.zapopan.gob.mx/wp-content/uploads/2022/11/CV_Miguel_Angel_Garcia_Valle_17334.pdf" TargetMode="External"/><Relationship Id="rId465" Type="http://schemas.openxmlformats.org/officeDocument/2006/relationships/hyperlink" Target="https://www.zapopan.gob.mx/wp-content/uploads/2022/11/CV_Raul_Lopez_Ruiz_28506.pdf" TargetMode="External"/><Relationship Id="rId672" Type="http://schemas.openxmlformats.org/officeDocument/2006/relationships/hyperlink" Target="https://www.zapopan.gob.mx/wp-content/uploads/2022/11/CV_Gabriel_Aguayo_Ruano_32274.pdf" TargetMode="External"/><Relationship Id="rId22" Type="http://schemas.openxmlformats.org/officeDocument/2006/relationships/hyperlink" Target="https://www.zapopan.gob.mx/wp-content/uploads/2022/09/CV_Mercedes_Hernandez_Morales_14501.pdf" TargetMode="External"/><Relationship Id="rId118" Type="http://schemas.openxmlformats.org/officeDocument/2006/relationships/hyperlink" Target="https://www.zapopan.gob.mx/wp-content/uploads/2022/10/CV_Jose_Luis_Segura_Grimaldo_13978.pdf" TargetMode="External"/><Relationship Id="rId325" Type="http://schemas.openxmlformats.org/officeDocument/2006/relationships/hyperlink" Target="https://www.zapopan.gob.mx/wp-content/uploads/2023/07/CV_Pablo_de_Jesus_Ayala_Navarro_17382.pdf" TargetMode="External"/><Relationship Id="rId532" Type="http://schemas.openxmlformats.org/officeDocument/2006/relationships/hyperlink" Target="https://www.zapopan.gob.mx/wp-content/uploads/2022/09/CV_Jessica_Mohinora_Romero_Echavarria_30259.pdf" TargetMode="External"/><Relationship Id="rId171" Type="http://schemas.openxmlformats.org/officeDocument/2006/relationships/hyperlink" Target="https://www.zapopan.gob.mx/wp-content/uploads/2022/11/CV_Crescencio_Oaxaca_Silva_18507.pdf" TargetMode="External"/><Relationship Id="rId837" Type="http://schemas.openxmlformats.org/officeDocument/2006/relationships/hyperlink" Target="https://www.zapopan.gob.mx/wp-content/uploads/2022/12/CV_Oscar_Maximino_Tomas_Camacho_34814.pdf" TargetMode="External"/><Relationship Id="rId269" Type="http://schemas.openxmlformats.org/officeDocument/2006/relationships/hyperlink" Target="https://www.zapopan.gob.mx/wp-content/uploads/2022/11/CV_Raul_Ruvalcaba_Mosqueda_25290.pdf" TargetMode="External"/><Relationship Id="rId476" Type="http://schemas.openxmlformats.org/officeDocument/2006/relationships/hyperlink" Target="https://www.zapopan.gob.mx/wp-content/uploads/2022/10/CV_Maria_Luisa_Vargas_Partida_28817.pdf" TargetMode="External"/><Relationship Id="rId683" Type="http://schemas.openxmlformats.org/officeDocument/2006/relationships/hyperlink" Target="https://www.zapopan.gob.mx/wp-content/uploads/2022/12/CV_Hilda_Alejandra_Preciado_Torres_32338.pdf" TargetMode="External"/><Relationship Id="rId890" Type="http://schemas.openxmlformats.org/officeDocument/2006/relationships/hyperlink" Target="https://www.zapopan.gob.mx/wp-content/uploads/2023/07/CV_Karina_Zermeno_Torres_35213.pdf" TargetMode="External"/><Relationship Id="rId904" Type="http://schemas.openxmlformats.org/officeDocument/2006/relationships/hyperlink" Target="https://www.zapopan.gob.mx/wp-content/uploads/2022/10/CV_Maria_Fernanda_Cervantes_Romero_35591.pdf" TargetMode="External"/><Relationship Id="rId33" Type="http://schemas.openxmlformats.org/officeDocument/2006/relationships/hyperlink" Target="https://www.zapopan.gob.mx/wp-content/uploads/2022/09/CV_Diana_Castillo_Sanchez_15555.pdf" TargetMode="External"/><Relationship Id="rId129" Type="http://schemas.openxmlformats.org/officeDocument/2006/relationships/hyperlink" Target="https://www.zapopan.gob.mx/wp-content/uploads/2022/10/CV_Maria_de_los_Angeles_Alvarado_Zamora_20794.pdf" TargetMode="External"/><Relationship Id="rId336" Type="http://schemas.openxmlformats.org/officeDocument/2006/relationships/hyperlink" Target="https://www.zapopan.gob.mx/wp-content/uploads/2022/10/CV_Heriberto_Rodriguez_Alamilla_13499.pdf" TargetMode="External"/><Relationship Id="rId543" Type="http://schemas.openxmlformats.org/officeDocument/2006/relationships/hyperlink" Target="https://www.zapopan.gob.mx/wp-content/uploads/2022/09/CV_Oscar_Eduardo_Diaz_Pulido_30349.pdf" TargetMode="External"/><Relationship Id="rId182" Type="http://schemas.openxmlformats.org/officeDocument/2006/relationships/hyperlink" Target="https://www.zapopan.gob.mx/wp-content/uploads/2022/11/CV_Erika_Mercado_Robles_11501.pdf" TargetMode="External"/><Relationship Id="rId403" Type="http://schemas.openxmlformats.org/officeDocument/2006/relationships/hyperlink" Target="https://www.zapopan.gob.mx/wp-content/uploads/2022/12/CV_Rafael_Guzman_Esparza_27542.pdf" TargetMode="External"/><Relationship Id="rId750" Type="http://schemas.openxmlformats.org/officeDocument/2006/relationships/hyperlink" Target="https://www.zapopan.gob.mx/wp-content/uploads/2022/10/CV_Jose_Gomez_Sanchez_33587.pdf" TargetMode="External"/><Relationship Id="rId848" Type="http://schemas.openxmlformats.org/officeDocument/2006/relationships/hyperlink" Target="https://www.zapopan.gob.mx/wp-content/uploads/2023/07/CV_Elba_Veronica_Diaz_Shugert_34894.pdf" TargetMode="External"/><Relationship Id="rId487" Type="http://schemas.openxmlformats.org/officeDocument/2006/relationships/hyperlink" Target="https://www.zapopan.gob.mx/wp-content/uploads/2022/10/CV_Angel_Reyes_Flores_29033.pdf" TargetMode="External"/><Relationship Id="rId610" Type="http://schemas.openxmlformats.org/officeDocument/2006/relationships/hyperlink" Target="https://www.zapopan.gob.mx/wp-content/uploads/2023/07/CV_Elba_Griselda_Gudino_Vidaurri_31404.pdf" TargetMode="External"/><Relationship Id="rId694" Type="http://schemas.openxmlformats.org/officeDocument/2006/relationships/hyperlink" Target="https://www.zapopan.gob.mx/wp-content/uploads/2022/11/CV_Monica_Hernandez_Salcedo_32507.pdf" TargetMode="External"/><Relationship Id="rId708" Type="http://schemas.openxmlformats.org/officeDocument/2006/relationships/hyperlink" Target="https://www.zapopan.gob.mx/wp-content/uploads/2022/12/CV_Jose_Ignacio_Pena_Castellanos_32651.pdf" TargetMode="External"/><Relationship Id="rId915" Type="http://schemas.openxmlformats.org/officeDocument/2006/relationships/hyperlink" Target="https://www.zapopan.gob.mx/wp-content/uploads/2022/12/CV_Carlos_Jose_Llantada_Vega_35681.pdf" TargetMode="External"/><Relationship Id="rId347" Type="http://schemas.openxmlformats.org/officeDocument/2006/relationships/hyperlink" Target="https://www.zapopan.gob.mx/wp-content/uploads/2023/07/CV_Sofia_Camarena_Niehus_20721.pdf" TargetMode="External"/><Relationship Id="rId44" Type="http://schemas.openxmlformats.org/officeDocument/2006/relationships/hyperlink" Target="https://www.zapopan.gob.mx/wp-content/uploads/2022/09/CV_Jose_Rafael_Ramirez_Lopez_17409.pdf" TargetMode="External"/><Relationship Id="rId554" Type="http://schemas.openxmlformats.org/officeDocument/2006/relationships/hyperlink" Target="https://www.zapopan.gob.mx/wp-content/uploads/2023/07/CV_Gabriela_Vega_Ochoa_30389.pdf" TargetMode="External"/><Relationship Id="rId761" Type="http://schemas.openxmlformats.org/officeDocument/2006/relationships/hyperlink" Target="https://www.zapopan.gob.mx/wp-content/uploads/2022/09/CV_Betzabeth_Ahinoam_Medina_Martinez_33691.pdf" TargetMode="External"/><Relationship Id="rId859" Type="http://schemas.openxmlformats.org/officeDocument/2006/relationships/hyperlink" Target="https://www.zapopan.gob.mx/wp-content/uploads/2022/09/CV_Guadalupe_de_Jesus_Chavez_Ramirez_34975.pdf" TargetMode="External"/><Relationship Id="rId193" Type="http://schemas.openxmlformats.org/officeDocument/2006/relationships/hyperlink" Target="https://www.zapopan.gob.mx/wp-content/uploads/2022/11/CV_Gilda_Mercedes_Chavez_Guth_19078.pdf" TargetMode="External"/><Relationship Id="rId207" Type="http://schemas.openxmlformats.org/officeDocument/2006/relationships/hyperlink" Target="https://www.zapopan.gob.mx/wp-content/uploads/2022/11/CV_Jaime_Rodriguez_Retolaza_16364.pdf" TargetMode="External"/><Relationship Id="rId414" Type="http://schemas.openxmlformats.org/officeDocument/2006/relationships/hyperlink" Target="https://www.zapopan.gob.mx/wp-content/uploads/2022/09/CV_Ricardo_Casas_Rodriguez_28242.pdf" TargetMode="External"/><Relationship Id="rId498" Type="http://schemas.openxmlformats.org/officeDocument/2006/relationships/hyperlink" Target="https://www.zapopan.gob.mx/wp-content/uploads/2022/09/CV_Oscar_Valle_Bejarano_29654.pdf" TargetMode="External"/><Relationship Id="rId621" Type="http://schemas.openxmlformats.org/officeDocument/2006/relationships/hyperlink" Target="https://www.zapopan.gob.mx/wp-content/uploads/2022/12/CV_Miguel_Angel_de_la_Rosa_Esparza_31702.pdf" TargetMode="External"/><Relationship Id="rId260" Type="http://schemas.openxmlformats.org/officeDocument/2006/relationships/hyperlink" Target="https://www.zapopan.gob.mx/wp-content/uploads/2022/11/CV_Monica_Edith_Ramirez_Torres_17393.pdf" TargetMode="External"/><Relationship Id="rId719" Type="http://schemas.openxmlformats.org/officeDocument/2006/relationships/hyperlink" Target="https://www.zapopan.gob.mx/wp-content/uploads/2022/10/CV_Francisco_Cortez_Rivera_32827.pdf" TargetMode="External"/><Relationship Id="rId926" Type="http://schemas.openxmlformats.org/officeDocument/2006/relationships/hyperlink" Target="https://www.zapopan.gob.mx/wp-content/uploads/2023/07/CV_Carlos_Alberto_Vazquez_Velasco_35944.pdf" TargetMode="External"/><Relationship Id="rId55" Type="http://schemas.openxmlformats.org/officeDocument/2006/relationships/hyperlink" Target="https://www.zapopan.gob.mx/wp-content/uploads/2022/09/CV_Jose_Tomas_Herrera_Ibarra_19738.pdf" TargetMode="External"/><Relationship Id="rId120" Type="http://schemas.openxmlformats.org/officeDocument/2006/relationships/hyperlink" Target="https://www.zapopan.gob.mx/wp-content/uploads/2022/10/CV_Juan_Carlos_Razo_Martinez_21222.pdf" TargetMode="External"/><Relationship Id="rId358" Type="http://schemas.openxmlformats.org/officeDocument/2006/relationships/hyperlink" Target="https://www.zapopan.gob.mx/wp-content/uploads/2022/10/CV_Teofilo_Sanabria_Cueva_24343.pdf" TargetMode="External"/><Relationship Id="rId565" Type="http://schemas.openxmlformats.org/officeDocument/2006/relationships/hyperlink" Target="https://www.zapopan.gob.mx/wp-content/uploads/2022/11/CV_Andrea_Soledad_Gutierrez_Ramos_30598.pdf" TargetMode="External"/><Relationship Id="rId772" Type="http://schemas.openxmlformats.org/officeDocument/2006/relationships/hyperlink" Target="https://www.zapopan.gob.mx/wp-content/uploads/2022/09/CV_Juana_Ivett_Matinez_Rodriguez_33877.pdf" TargetMode="External"/><Relationship Id="rId218" Type="http://schemas.openxmlformats.org/officeDocument/2006/relationships/hyperlink" Target="https://www.zapopan.gob.mx/wp-content/uploads/2022/11/CV_Jose_Luis_Hernandez_Rosales_19991.pdf" TargetMode="External"/><Relationship Id="rId425" Type="http://schemas.openxmlformats.org/officeDocument/2006/relationships/hyperlink" Target="https://www.zapopan.gob.mx/wp-content/uploads/2023/07/CV_Diego_Alejandro_Rodriguez_Tamayo_28301.pdf" TargetMode="External"/><Relationship Id="rId632" Type="http://schemas.openxmlformats.org/officeDocument/2006/relationships/hyperlink" Target="https://www.zapopan.gob.mx/wp-content/uploads/2022/09/CV_Dilan_Josue_Haro_Mendoza_31969.pdf" TargetMode="External"/><Relationship Id="rId271" Type="http://schemas.openxmlformats.org/officeDocument/2006/relationships/hyperlink" Target="https://www.zapopan.gob.mx/wp-content/uploads/2022/11/CV_Ricardo_Cortes_Valdivia_20304.pdf" TargetMode="External"/><Relationship Id="rId937" Type="http://schemas.openxmlformats.org/officeDocument/2006/relationships/hyperlink" Target="https://www.zapopan.gob.mx/wp-content/uploads/2023/07/CV_Alejandra_de_Jesus_Lopez_Rodriguez_36199.pdf" TargetMode="External"/><Relationship Id="rId66" Type="http://schemas.openxmlformats.org/officeDocument/2006/relationships/hyperlink" Target="https://www.zapopan.gob.mx/wp-content/uploads/2022/09/CV_Diana_Velazquez_Hernandez_21210.pdf" TargetMode="External"/><Relationship Id="rId131" Type="http://schemas.openxmlformats.org/officeDocument/2006/relationships/hyperlink" Target="https://www.zapopan.gob.mx/wp-content/uploads/2022/10/CV_Maria_Eugenia_Zuniga_Flores_17819.pdf" TargetMode="External"/><Relationship Id="rId369" Type="http://schemas.openxmlformats.org/officeDocument/2006/relationships/hyperlink" Target="https://www.zapopan.gob.mx/wp-content/uploads/2022/11/CV_Ricardo_Arturo_Serrano_Torres_25051.pdf" TargetMode="External"/><Relationship Id="rId576" Type="http://schemas.openxmlformats.org/officeDocument/2006/relationships/hyperlink" Target="https://www.zapopan.gob.mx/wp-content/uploads/2022/11/CV_Carolina_Isabel_Garcia_Garcia_30776.pdf" TargetMode="External"/><Relationship Id="rId783" Type="http://schemas.openxmlformats.org/officeDocument/2006/relationships/hyperlink" Target="https://www.zapopan.gob.mx/wp-content/uploads/2022/10/CV_Aquiles_Lopez_Gonzalez_34290.pdf" TargetMode="External"/><Relationship Id="rId229" Type="http://schemas.openxmlformats.org/officeDocument/2006/relationships/hyperlink" Target="https://www.zapopan.gob.mx/wp-content/uploads/2022/11/CV_Julio_Eduardo_Gutierrez_Roque_20795.pdf" TargetMode="External"/><Relationship Id="rId436" Type="http://schemas.openxmlformats.org/officeDocument/2006/relationships/hyperlink" Target="https://www.zapopan.gob.mx/wp-content/uploads/2022/09/CV_Juan_Gerardo_Reyes_Urrutia_28400.pdf" TargetMode="External"/><Relationship Id="rId643" Type="http://schemas.openxmlformats.org/officeDocument/2006/relationships/hyperlink" Target="https://www.zapopan.gob.mx/wp-content/uploads/2022/09/CV_Ernesto_Ramiro_Romero_Ramos_32124.pdf" TargetMode="External"/><Relationship Id="rId850" Type="http://schemas.openxmlformats.org/officeDocument/2006/relationships/hyperlink" Target="https://www.zapopan.gob.mx/wp-content/uploads/2022/09/CV_Nilsa_Madlen_Orante_Macias_34936.pdf" TargetMode="External"/><Relationship Id="rId948" Type="http://schemas.openxmlformats.org/officeDocument/2006/relationships/hyperlink" Target="https://www.zapopan.gob.mx/wp-content/uploads/2023/07/CV_Barbara_Jimenez_Carbajal_36744.pdf" TargetMode="External"/><Relationship Id="rId77" Type="http://schemas.openxmlformats.org/officeDocument/2006/relationships/hyperlink" Target="https://www.zapopan.gob.mx/wp-content/uploads/2022/10/CV_Alberto_Fernando_Rosales_Espinosa_19207.pdf" TargetMode="External"/><Relationship Id="rId282" Type="http://schemas.openxmlformats.org/officeDocument/2006/relationships/hyperlink" Target="https://www.zapopan.gob.mx/wp-content/uploads/2022/11/CV_Veronica_Guadalupe_Rivera_Tejeda_14773.pdf" TargetMode="External"/><Relationship Id="rId503" Type="http://schemas.openxmlformats.org/officeDocument/2006/relationships/hyperlink" Target="https://www.zapopan.gob.mx/wp-content/uploads/2022/10/CV_Erika_Esmeralda_Bautista_Flores_29426.pdf" TargetMode="External"/><Relationship Id="rId587" Type="http://schemas.openxmlformats.org/officeDocument/2006/relationships/hyperlink" Target="https://www.zapopan.gob.mx/wp-content/uploads/2022/10/CV_Norma_Janeth_Hernandez_Rodriguez_31175.pdf" TargetMode="External"/><Relationship Id="rId710" Type="http://schemas.openxmlformats.org/officeDocument/2006/relationships/hyperlink" Target="https://www.zapopan.gob.mx/wp-content/uploads/2023/07/CV_Ana_Patricia_Manzo_Manzo_32592.pdf" TargetMode="External"/><Relationship Id="rId808" Type="http://schemas.openxmlformats.org/officeDocument/2006/relationships/hyperlink" Target="https://www.zapopan.gob.mx/wp-content/uploads/2022/11/CV_Paloma_de_Belen_Quintero_Solis_34679.pdf" TargetMode="External"/><Relationship Id="rId8" Type="http://schemas.openxmlformats.org/officeDocument/2006/relationships/hyperlink" Target="https://www.zapopan.gob.mx/wp-content/uploads/2022/09/CV_Alejandra_Gabriela_Anguiano_Montufar_11247.pdf" TargetMode="External"/><Relationship Id="rId142" Type="http://schemas.openxmlformats.org/officeDocument/2006/relationships/hyperlink" Target="https://www.zapopan.gob.mx/wp-content/uploads/2022/10/CV_Raul_Villalobos_Arambula_20903.pdf" TargetMode="External"/><Relationship Id="rId447" Type="http://schemas.openxmlformats.org/officeDocument/2006/relationships/hyperlink" Target="https://www.zapopan.gob.mx/wp-content/uploads/2023/07/CV_Ma_Josefina_Barragan_Alvarez_28371.pdf" TargetMode="External"/><Relationship Id="rId794" Type="http://schemas.openxmlformats.org/officeDocument/2006/relationships/hyperlink" Target="https://www.zapopan.gob.mx/wp-content/uploads/2022/11/CV_Veronica_Vazquez_Murillo_34465.pdf" TargetMode="External"/><Relationship Id="rId654" Type="http://schemas.openxmlformats.org/officeDocument/2006/relationships/hyperlink" Target="https://www.zapopan.gob.mx/wp-content/uploads/2022/09/CV_Arquimedes_Alfredo_Godoy_Gonzalez_32225.pdf" TargetMode="External"/><Relationship Id="rId861" Type="http://schemas.openxmlformats.org/officeDocument/2006/relationships/hyperlink" Target="https://www.zapopan.gob.mx/wp-content/uploads/2022/09/CV_Edgar_Fernando_Fong_Torres_34987.pdf" TargetMode="External"/><Relationship Id="rId959" Type="http://schemas.openxmlformats.org/officeDocument/2006/relationships/drawing" Target="../drawings/drawing1.xml"/><Relationship Id="rId293" Type="http://schemas.openxmlformats.org/officeDocument/2006/relationships/hyperlink" Target="https://www.zapopan.gob.mx/wp-content/uploads/2022/12/CV_Jose_Cirio_Livio_Martell_Gamez_20857.pdf" TargetMode="External"/><Relationship Id="rId307" Type="http://schemas.openxmlformats.org/officeDocument/2006/relationships/hyperlink" Target="https://www.zapopan.gob.mx/wp-content/uploads/2023/07/CV_Eva_Margarita_Ramirez_Naranjo_14588.pdf" TargetMode="External"/><Relationship Id="rId514" Type="http://schemas.openxmlformats.org/officeDocument/2006/relationships/hyperlink" Target="https://www.zapopan.gob.mx/wp-content/uploads/2022/11/CV_Edson_Miguel_Zuno_Ruvalcaba_29422.pdf" TargetMode="External"/><Relationship Id="rId721" Type="http://schemas.openxmlformats.org/officeDocument/2006/relationships/hyperlink" Target="https://www.zapopan.gob.mx/wp-content/uploads/2022/10/CV_Hector_Rene_Arenas_Flores_32898.pdf" TargetMode="External"/><Relationship Id="rId88" Type="http://schemas.openxmlformats.org/officeDocument/2006/relationships/hyperlink" Target="https://www.zapopan.gob.mx/wp-content/uploads/2022/10/CV_Ana_Veronica_Contreras_Davalos_17133.pdf" TargetMode="External"/><Relationship Id="rId153" Type="http://schemas.openxmlformats.org/officeDocument/2006/relationships/hyperlink" Target="https://www.zapopan.gob.mx/wp-content/uploads/2022/11/CV_Aaron_Saul_Godinez_Contreras_20689.pdf" TargetMode="External"/><Relationship Id="rId360" Type="http://schemas.openxmlformats.org/officeDocument/2006/relationships/hyperlink" Target="https://www.zapopan.gob.mx/wp-content/uploads/2022/10/CV_Ana_Marcela_Baez_Cervantes_24388.pdf" TargetMode="External"/><Relationship Id="rId598" Type="http://schemas.openxmlformats.org/officeDocument/2006/relationships/hyperlink" Target="https://www.zapopan.gob.mx/wp-content/uploads/2022/11/CV_Olga_Alejandra_Rodriguez_Rodriguez_31217.pdf" TargetMode="External"/><Relationship Id="rId819" Type="http://schemas.openxmlformats.org/officeDocument/2006/relationships/hyperlink" Target="https://www.zapopan.gob.mx/wp-content/uploads/2022/12/CV_Andrea_Gomez_Hernandez_34730.pdf" TargetMode="External"/><Relationship Id="rId220" Type="http://schemas.openxmlformats.org/officeDocument/2006/relationships/hyperlink" Target="https://www.zapopan.gob.mx/wp-content/uploads/2022/11/CV_Jose_Salvador_Aguilera_Guareno_16492.pdf" TargetMode="External"/><Relationship Id="rId458" Type="http://schemas.openxmlformats.org/officeDocument/2006/relationships/hyperlink" Target="https://www.zapopan.gob.mx/wp-content/uploads/2022/09/CV_Gerardo_Inaki_Aguirre_Camacho_28661.pdf" TargetMode="External"/><Relationship Id="rId665" Type="http://schemas.openxmlformats.org/officeDocument/2006/relationships/hyperlink" Target="https://www.zapopan.gob.mx/wp-content/uploads/2023/07/CV_Martha_Canton_Romero_32202.pdf" TargetMode="External"/><Relationship Id="rId872" Type="http://schemas.openxmlformats.org/officeDocument/2006/relationships/hyperlink" Target="https://www.zapopan.gob.mx/wp-content/uploads/2023/07/CV_Tobith_Cruz_Torres_35048.pdf" TargetMode="External"/><Relationship Id="rId15" Type="http://schemas.openxmlformats.org/officeDocument/2006/relationships/hyperlink" Target="https://www.zapopan.gob.mx/wp-content/uploads/2022/09/CV_Jose_Edgar_Ivan_Hernandez_Estrada_12554.pdf" TargetMode="External"/><Relationship Id="rId318" Type="http://schemas.openxmlformats.org/officeDocument/2006/relationships/hyperlink" Target="https://www.zapopan.gob.mx/wp-content/uploads/2023/07/CV_Maria_del_Pilar_Fernandez_Ruiz_12277.pdf" TargetMode="External"/><Relationship Id="rId525" Type="http://schemas.openxmlformats.org/officeDocument/2006/relationships/hyperlink" Target="https://www.zapopan.gob.mx/wp-content/uploads/2023/07/CV_Claudia_de_Lourdes_Fernandez_Villanueva_Jauregui_29315.pdf" TargetMode="External"/><Relationship Id="rId732" Type="http://schemas.openxmlformats.org/officeDocument/2006/relationships/hyperlink" Target="https://www.zapopan.gob.mx/wp-content/uploads/2022/09/CV_Ericka_Daniela_Martinez_Nuno_33227.pdf" TargetMode="External"/><Relationship Id="rId99" Type="http://schemas.openxmlformats.org/officeDocument/2006/relationships/hyperlink" Target="https://www.zapopan.gob.mx/wp-content/uploads/2022/10/CV_Edgar-Meza_Razura_3908.pdf" TargetMode="External"/><Relationship Id="rId164" Type="http://schemas.openxmlformats.org/officeDocument/2006/relationships/hyperlink" Target="https://www.zapopan.gob.mx/wp-content/uploads/2022/11/CV_Carlos_Cervantes_Ramirez_13335.pdf" TargetMode="External"/><Relationship Id="rId371" Type="http://schemas.openxmlformats.org/officeDocument/2006/relationships/hyperlink" Target="https://www.zapopan.gob.mx/wp-content/uploads/2022/11/CV_Felix_Ramirez_Alvarado_25276.pdf" TargetMode="External"/><Relationship Id="rId469" Type="http://schemas.openxmlformats.org/officeDocument/2006/relationships/hyperlink" Target="https://www.zapopan.gob.mx/wp-content/uploads/2022/09/CV_Abel_Lara_Flores_28749.pdf" TargetMode="External"/><Relationship Id="rId676" Type="http://schemas.openxmlformats.org/officeDocument/2006/relationships/hyperlink" Target="https://www.zapopan.gob.mx/wp-content/uploads/2023/07/CV_Eduardo_Vargas_Sandoval_32273.pdf" TargetMode="External"/><Relationship Id="rId883" Type="http://schemas.openxmlformats.org/officeDocument/2006/relationships/hyperlink" Target="https://www.zapopan.gob.mx/wp-content/uploads/2022/10/CV_Cynthia_Fernanda_Moreno_Jimenez_35322.pdf" TargetMode="External"/><Relationship Id="rId26" Type="http://schemas.openxmlformats.org/officeDocument/2006/relationships/hyperlink" Target="https://www.zapopan.gob.mx/wp-content/uploads/2022/09/CV_Jorge_Ortiz_Moreno_14921.pdf" TargetMode="External"/><Relationship Id="rId231" Type="http://schemas.openxmlformats.org/officeDocument/2006/relationships/hyperlink" Target="https://www.zapopan.gob.mx/wp-content/uploads/2022/11/CV_Katia_Soroya_Jimenez_Valencia_18804.pdf" TargetMode="External"/><Relationship Id="rId329" Type="http://schemas.openxmlformats.org/officeDocument/2006/relationships/hyperlink" Target="https://www.zapopan.gob.mx/wp-content/uploads/2023/07/CV_Silvia_Ramos_Moran_15085.pdf" TargetMode="External"/><Relationship Id="rId536" Type="http://schemas.openxmlformats.org/officeDocument/2006/relationships/hyperlink" Target="https://www.zapopan.gob.mx/wp-content/uploads/2022/10/CV_Sergio_Velazquez_Montiel_30156.pdf" TargetMode="External"/><Relationship Id="rId175" Type="http://schemas.openxmlformats.org/officeDocument/2006/relationships/hyperlink" Target="https://www.zapopan.gob.mx/wp-content/uploads/2022/11/CV_Doris_Anais_Rimoldi_Lozano_21455.pdf" TargetMode="External"/><Relationship Id="rId743" Type="http://schemas.openxmlformats.org/officeDocument/2006/relationships/hyperlink" Target="https://www.zapopan.gob.mx/wp-content/uploads/2023/07/CV_Carolina_Montero_Benavides_33453.pdf" TargetMode="External"/><Relationship Id="rId950" Type="http://schemas.openxmlformats.org/officeDocument/2006/relationships/hyperlink" Target="https://www.zapopan.gob.mx/wp-content/uploads/2023/07/CV_Jorge_Enrique_Taboada_Gamez_36774.pdf" TargetMode="External"/><Relationship Id="rId382" Type="http://schemas.openxmlformats.org/officeDocument/2006/relationships/hyperlink" Target="https://www.zapopan.gob.mx/wp-content/uploads/2022/12/CV_Rocio_Trejo_Espinoza_25777.pdf" TargetMode="External"/><Relationship Id="rId603" Type="http://schemas.openxmlformats.org/officeDocument/2006/relationships/hyperlink" Target="https://www.zapopan.gob.mx/wp-content/uploads/2022/12/CV_Juan_Alberto_Quezada_Garcia_31235.pdf" TargetMode="External"/><Relationship Id="rId687" Type="http://schemas.openxmlformats.org/officeDocument/2006/relationships/hyperlink" Target="https://www.zapopan.gob.mx/wp-content/uploads/2022/11/CV_Marisol_Garcia_Arroyo_32431.pdf" TargetMode="External"/><Relationship Id="rId810" Type="http://schemas.openxmlformats.org/officeDocument/2006/relationships/hyperlink" Target="https://www.zapopan.gob.mx/wp-content/uploads/2022/10/CV_Cristopher_de_Alba_Anguiano_34691.pdf" TargetMode="External"/><Relationship Id="rId908" Type="http://schemas.openxmlformats.org/officeDocument/2006/relationships/hyperlink" Target="https://www.zapopan.gob.mx/wp-content/uploads/2022/10/CV_Alberto_Abraham_Salazar_Cervantes_35699.pdf" TargetMode="External"/><Relationship Id="rId242" Type="http://schemas.openxmlformats.org/officeDocument/2006/relationships/hyperlink" Target="https://www.zapopan.gob.mx/wp-content/uploads/2022/11/CV_Luis_Eduardo_Ortiz_Campos_17341.pdf" TargetMode="External"/><Relationship Id="rId894" Type="http://schemas.openxmlformats.org/officeDocument/2006/relationships/hyperlink" Target="https://www.zapopan.gob.mx/wp-content/uploads/2022/11/CV_Marco_Antonio_Mena_Venegas_35351.pdf" TargetMode="External"/><Relationship Id="rId37" Type="http://schemas.openxmlformats.org/officeDocument/2006/relationships/hyperlink" Target="https://www.zapopan.gob.mx/wp-content/uploads/2022/09/CV_Juan_Manuel_Guerena_Mills_15962.pdf" TargetMode="External"/><Relationship Id="rId102" Type="http://schemas.openxmlformats.org/officeDocument/2006/relationships/hyperlink" Target="https://www.zapopan.gob.mx/wp-content/uploads/2022/10/CV_Elvia_Angelica_Morones_Padilla_15001.pdf" TargetMode="External"/><Relationship Id="rId547" Type="http://schemas.openxmlformats.org/officeDocument/2006/relationships/hyperlink" Target="https://www.zapopan.gob.mx/wp-content/uploads/2022/09/CV_Jonatan_Rodriguez_Rios_30372.pdf" TargetMode="External"/><Relationship Id="rId754" Type="http://schemas.openxmlformats.org/officeDocument/2006/relationships/hyperlink" Target="https://www.zapopan.gob.mx/wp-content/uploads/2022/11/CV_Christian_Eduardo_Rocha_Lugo_33567.pdf" TargetMode="External"/><Relationship Id="rId90" Type="http://schemas.openxmlformats.org/officeDocument/2006/relationships/hyperlink" Target="https://www.zapopan.gob.mx/wp-content/uploads/2022/10/CV_Aurora_Zavala_Silva_17014.pdf" TargetMode="External"/><Relationship Id="rId186" Type="http://schemas.openxmlformats.org/officeDocument/2006/relationships/hyperlink" Target="https://www.zapopan.gob.mx/wp-content/uploads/2022/11/CV_Federico_Valeriano_Martinez_17893.pdf" TargetMode="External"/><Relationship Id="rId393" Type="http://schemas.openxmlformats.org/officeDocument/2006/relationships/hyperlink" Target="https://www.zapopan.gob.mx/wp-content/uploads/2022/09/CV_Alejandro_Juarez_Arriaga_26811.pdf" TargetMode="External"/><Relationship Id="rId407" Type="http://schemas.openxmlformats.org/officeDocument/2006/relationships/hyperlink" Target="https://www.zapopan.gob.mx/wp-content/uploads/2022/09/CV_Cynthia_Saray_Dominguez_Rodriguez_28077.pdf" TargetMode="External"/><Relationship Id="rId614" Type="http://schemas.openxmlformats.org/officeDocument/2006/relationships/hyperlink" Target="https://www.zapopan.gob.mx/wp-content/uploads/2022/10/CV_Jesus_de_Jesus_Ramos_Iglesias_31813.pdf" TargetMode="External"/><Relationship Id="rId821" Type="http://schemas.openxmlformats.org/officeDocument/2006/relationships/hyperlink" Target="https://www.zapopan.gob.mx/wp-content/uploads/2022/10/CV_Virginia_Atala_Garcia_Arellano_34778.pdf" TargetMode="External"/><Relationship Id="rId253" Type="http://schemas.openxmlformats.org/officeDocument/2006/relationships/hyperlink" Target="https://www.zapopan.gob.mx/wp-content/uploads/2022/11/CV_Maria_Mercedes_Orozco_Espinoza_18848.pdf" TargetMode="External"/><Relationship Id="rId460" Type="http://schemas.openxmlformats.org/officeDocument/2006/relationships/hyperlink" Target="https://www.zapopan.gob.mx/wp-content/uploads/2022/10/CV_Jose_Gomez_Escobedo_28496.pdf" TargetMode="External"/><Relationship Id="rId698" Type="http://schemas.openxmlformats.org/officeDocument/2006/relationships/hyperlink" Target="https://www.zapopan.gob.mx/wp-content/uploads/2022/10/CV_Ciara_Bonanova_Franco_Rodriguez_32645.pdf" TargetMode="External"/><Relationship Id="rId919" Type="http://schemas.openxmlformats.org/officeDocument/2006/relationships/hyperlink" Target="https://www.zapopan.gob.mx/wp-content/uploads/2023/07/CV_Manes_Alexei_Arce_Camacho_35596.pdf" TargetMode="External"/><Relationship Id="rId48" Type="http://schemas.openxmlformats.org/officeDocument/2006/relationships/hyperlink" Target="https://www.zapopan.gob.mx/wp-content/uploads/2022/09/CV_Felipe_de_Jesus_Rosas_Martin_17998.pdf" TargetMode="External"/><Relationship Id="rId113" Type="http://schemas.openxmlformats.org/officeDocument/2006/relationships/hyperlink" Target="https://www.zapopan.gob.mx/wp-content/uploads/2022/10/CV_Hugo_Daniel_Silva_Avalos_21714.pdf" TargetMode="External"/><Relationship Id="rId320" Type="http://schemas.openxmlformats.org/officeDocument/2006/relationships/hyperlink" Target="https://www.zapopan.gob.mx/wp-content/uploads/2023/07/CV_Maribel_Vega_Marquez_25086.pdf" TargetMode="External"/><Relationship Id="rId558" Type="http://schemas.openxmlformats.org/officeDocument/2006/relationships/hyperlink" Target="https://www.zapopan.gob.mx/wp-content/uploads/2022/09/CV_Rafael_Casillas_Llamas_30501.pdf" TargetMode="External"/><Relationship Id="rId765" Type="http://schemas.openxmlformats.org/officeDocument/2006/relationships/hyperlink" Target="https://www.zapopan.gob.mx/wp-content/uploads/2023/07/CV_Margarita_Galvez_Landeros_33763.pdf" TargetMode="External"/><Relationship Id="rId197" Type="http://schemas.openxmlformats.org/officeDocument/2006/relationships/hyperlink" Target="https://www.zapopan.gob.mx/wp-content/uploads/2022/11/CV_Heriberto_Ordonez_Lugo_17918.pdf" TargetMode="External"/><Relationship Id="rId418" Type="http://schemas.openxmlformats.org/officeDocument/2006/relationships/hyperlink" Target="https://www.zapopan.gob.mx/wp-content/uploads/2022/12/CV_Elizabeth_Ramirez_Gonzalez_28222.pdf" TargetMode="External"/><Relationship Id="rId625" Type="http://schemas.openxmlformats.org/officeDocument/2006/relationships/hyperlink" Target="https://www.zapopan.gob.mx/wp-content/uploads/2023/07/CV_Hafiz_Salvador_Venegas_Sahagun_31893.pdf" TargetMode="External"/><Relationship Id="rId832" Type="http://schemas.openxmlformats.org/officeDocument/2006/relationships/hyperlink" Target="https://www.zapopan.gob.mx/wp-content/uploads/2022/12/CV_Jose_Carlos_Motano_Gutierrez_34860.pdf" TargetMode="External"/><Relationship Id="rId264" Type="http://schemas.openxmlformats.org/officeDocument/2006/relationships/hyperlink" Target="https://www.zapopan.gob.mx/wp-content/uploads/2022/11/CV_Oscar_Olmos_Vazquez_19421.pdf" TargetMode="External"/><Relationship Id="rId471" Type="http://schemas.openxmlformats.org/officeDocument/2006/relationships/hyperlink" Target="https://www.zapopan.gob.mx/wp-content/uploads/2022/10/CV_Adriana_Cazares_Alvarado_28820.pdf" TargetMode="External"/><Relationship Id="rId59" Type="http://schemas.openxmlformats.org/officeDocument/2006/relationships/hyperlink" Target="https://www.zapopan.gob.mx/wp-content/uploads/2022/09/CV_Jaime_Martinez_Tovar_20524.pdf" TargetMode="External"/><Relationship Id="rId124" Type="http://schemas.openxmlformats.org/officeDocument/2006/relationships/hyperlink" Target="https://www.zapopan.gob.mx/wp-content/uploads/2022/10/CV_Leticia_Jorge_Martinez_21424.pdf" TargetMode="External"/><Relationship Id="rId569" Type="http://schemas.openxmlformats.org/officeDocument/2006/relationships/hyperlink" Target="https://www.zapopan.gob.mx/wp-content/uploads/2022/09/CV_Blanca_Paola_Amador_Gameroa_30744.pdf" TargetMode="External"/><Relationship Id="rId776" Type="http://schemas.openxmlformats.org/officeDocument/2006/relationships/hyperlink" Target="https://www.zapopan.gob.mx/wp-content/uploads/2022/11/CV_Mario_Alberto_Gutierrez_Soto_33874.pdf" TargetMode="External"/><Relationship Id="rId331" Type="http://schemas.openxmlformats.org/officeDocument/2006/relationships/hyperlink" Target="https://www.zapopan.gob.mx/wp-content/uploads/2022/09/CV_Juan_Antonio_Delgado_Aguirre_6111.pdf" TargetMode="External"/><Relationship Id="rId429" Type="http://schemas.openxmlformats.org/officeDocument/2006/relationships/hyperlink" Target="https://www.zapopan.gob.mx/wp-content/uploads/2022/09/CV_Santiago_Payan_Reyes_28333.pdf" TargetMode="External"/><Relationship Id="rId636" Type="http://schemas.openxmlformats.org/officeDocument/2006/relationships/hyperlink" Target="https://www.zapopan.gob.mx/wp-content/uploads/2023/07/CV_Nelida_Marlene_Valencia_Chavez_32000.pdf" TargetMode="External"/><Relationship Id="rId843" Type="http://schemas.openxmlformats.org/officeDocument/2006/relationships/hyperlink" Target="https://www.zapopan.gob.mx/wp-content/uploads/2023/07/CV_Martha_Alicia_Mendivil_Ramos_34859.pdf" TargetMode="External"/><Relationship Id="rId275" Type="http://schemas.openxmlformats.org/officeDocument/2006/relationships/hyperlink" Target="https://www.zapopan.gob.mx/wp-content/uploads/2022/11/CV_Rogelio_Alvarez_Cortes_19054.pdf" TargetMode="External"/><Relationship Id="rId482" Type="http://schemas.openxmlformats.org/officeDocument/2006/relationships/hyperlink" Target="https://www.zapopan.gob.mx/wp-content/uploads/2022/12/CV_Israel_Adan_Rangel_Rabago_28742.pdf" TargetMode="External"/><Relationship Id="rId703" Type="http://schemas.openxmlformats.org/officeDocument/2006/relationships/hyperlink" Target="https://www.zapopan.gob.mx/wp-content/uploads/2022/11/CV_Felipe_de_Jesus_Solano_Vazquez_32603.pdf" TargetMode="External"/><Relationship Id="rId910" Type="http://schemas.openxmlformats.org/officeDocument/2006/relationships/hyperlink" Target="https://www.zapopan.gob.mx/wp-content/uploads/2022/10/CV_Francisco_Alejandro_Martinez_Ruiz_35682.pdf" TargetMode="External"/><Relationship Id="rId135" Type="http://schemas.openxmlformats.org/officeDocument/2006/relationships/hyperlink" Target="https://www.zapopan.gob.mx/wp-content/uploads/2022/10/CV_Mayra_Lorena_Moreno_Cruz_15457.pdf" TargetMode="External"/><Relationship Id="rId342" Type="http://schemas.openxmlformats.org/officeDocument/2006/relationships/hyperlink" Target="https://www.zapopan.gob.mx/wp-content/uploads/2022/10/CV_Raul_Robles_Aguila_17403.pdf" TargetMode="External"/><Relationship Id="rId787" Type="http://schemas.openxmlformats.org/officeDocument/2006/relationships/hyperlink" Target="https://www.zapopan.gob.mx/wp-content/uploads/2022/09/CV_Sara_Garduno_Cedeno_34363.pdf" TargetMode="External"/><Relationship Id="rId202" Type="http://schemas.openxmlformats.org/officeDocument/2006/relationships/hyperlink" Target="https://www.zapopan.gob.mx/wp-content/uploads/2022/11/CV_Iliana_Emelik_Ochoa_Colon_18918.pdf" TargetMode="External"/><Relationship Id="rId647" Type="http://schemas.openxmlformats.org/officeDocument/2006/relationships/hyperlink" Target="https://www.zapopan.gob.mx/wp-content/uploads/2022/09/CV_Leticia_Gutierrez_Marroquin_32140.pdf" TargetMode="External"/><Relationship Id="rId854" Type="http://schemas.openxmlformats.org/officeDocument/2006/relationships/hyperlink" Target="https://www.zapopan.gob.mx/wp-content/uploads/2022/11/CV_Carlos_Alejandro_Rosas_Gaxiola_3495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131"/>
  <sheetViews>
    <sheetView tabSelected="1" topLeftCell="A2" zoomScaleNormal="100" workbookViewId="0">
      <pane ySplit="9" topLeftCell="A834" activePane="bottomLeft" state="frozen"/>
      <selection activeCell="F2" sqref="F2"/>
      <selection pane="bottomLeft" activeCell="A5" sqref="A5:B5"/>
    </sheetView>
  </sheetViews>
  <sheetFormatPr baseColWidth="10" defaultColWidth="9.140625" defaultRowHeight="50.1" customHeight="1" x14ac:dyDescent="0.25"/>
  <cols>
    <col min="1" max="1" width="10.7109375" style="1" customWidth="1"/>
    <col min="2" max="3" width="18.7109375" style="1" customWidth="1"/>
    <col min="4" max="4" width="15.7109375" style="1" customWidth="1"/>
    <col min="5" max="5" width="25.7109375" style="1" customWidth="1"/>
    <col min="6" max="7" width="35.7109375" style="1" customWidth="1"/>
    <col min="8" max="10" width="18.7109375" style="1" customWidth="1"/>
    <col min="11" max="11" width="15.7109375" style="1" customWidth="1"/>
    <col min="12" max="12" width="38.7109375" style="1" customWidth="1"/>
    <col min="13" max="13" width="25.7109375" style="1" customWidth="1"/>
    <col min="14" max="14" width="35.7109375" style="1" customWidth="1"/>
    <col min="15" max="15" width="20.7109375" style="1" customWidth="1"/>
    <col min="16" max="16" width="32.28515625" style="1" customWidth="1"/>
    <col min="17" max="17" width="28.7109375" style="1" customWidth="1"/>
    <col min="18" max="18" width="30.7109375" style="1" customWidth="1"/>
    <col min="19" max="19" width="15.7109375" style="1" customWidth="1"/>
    <col min="20" max="20" width="55.7109375" style="1" customWidth="1"/>
    <col min="21" max="122" width="9.140625" style="2"/>
    <col min="123" max="16384" width="9.140625" style="1"/>
  </cols>
  <sheetData>
    <row r="1" spans="1:122" ht="15" hidden="1" customHeigh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122" ht="27.95" customHeight="1" x14ac:dyDescent="0.25">
      <c r="A2" s="32" t="s">
        <v>111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4"/>
    </row>
    <row r="3" spans="1:122" ht="27.95" customHeight="1" x14ac:dyDescent="0.25">
      <c r="A3" s="29" t="s">
        <v>112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</row>
    <row r="4" spans="1:122" ht="27.95" customHeight="1" x14ac:dyDescent="0.25">
      <c r="A4" s="37" t="s">
        <v>7001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</row>
    <row r="5" spans="1:122" s="13" customFormat="1" ht="20.100000000000001" customHeight="1" x14ac:dyDescent="0.25">
      <c r="A5" s="41" t="s">
        <v>1</v>
      </c>
      <c r="B5" s="41"/>
      <c r="C5" s="41" t="s">
        <v>2</v>
      </c>
      <c r="D5" s="41"/>
      <c r="E5" s="41" t="s">
        <v>3</v>
      </c>
      <c r="F5" s="41"/>
      <c r="G5" s="41"/>
      <c r="H5" s="23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</row>
    <row r="6" spans="1:122" ht="39.950000000000003" customHeight="1" x14ac:dyDescent="0.25">
      <c r="A6" s="40" t="s">
        <v>110</v>
      </c>
      <c r="B6" s="40"/>
      <c r="C6" s="42" t="s">
        <v>4</v>
      </c>
      <c r="D6" s="42"/>
      <c r="E6" s="22" t="s">
        <v>5</v>
      </c>
      <c r="F6" s="22"/>
      <c r="G6" s="22"/>
      <c r="H6" s="2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</row>
    <row r="7" spans="1:122" ht="15.75" hidden="1" customHeight="1" x14ac:dyDescent="0.3">
      <c r="A7" s="5" t="s">
        <v>6</v>
      </c>
      <c r="B7" s="5" t="s">
        <v>7</v>
      </c>
      <c r="C7" s="5" t="s">
        <v>7</v>
      </c>
      <c r="D7" s="5"/>
      <c r="E7" s="5"/>
      <c r="F7" s="5" t="s">
        <v>6</v>
      </c>
      <c r="G7" s="5" t="s">
        <v>6</v>
      </c>
      <c r="H7" s="5" t="s">
        <v>6</v>
      </c>
      <c r="I7" s="5" t="s">
        <v>6</v>
      </c>
      <c r="J7" s="5" t="s">
        <v>6</v>
      </c>
      <c r="K7" s="5"/>
      <c r="L7" s="5" t="s">
        <v>6</v>
      </c>
      <c r="M7" s="5" t="s">
        <v>8</v>
      </c>
      <c r="N7" s="5" t="s">
        <v>6</v>
      </c>
      <c r="O7" s="5" t="s">
        <v>9</v>
      </c>
      <c r="P7" s="5" t="s">
        <v>10</v>
      </c>
      <c r="Q7" s="5" t="s">
        <v>8</v>
      </c>
      <c r="R7" s="5" t="s">
        <v>11</v>
      </c>
      <c r="S7" s="5" t="s">
        <v>12</v>
      </c>
      <c r="T7" s="5" t="s">
        <v>13</v>
      </c>
    </row>
    <row r="8" spans="1:122" ht="29.25" hidden="1" customHeight="1" x14ac:dyDescent="0.3">
      <c r="A8" s="5" t="s">
        <v>14</v>
      </c>
      <c r="B8" s="5" t="s">
        <v>15</v>
      </c>
      <c r="C8" s="5" t="s">
        <v>16</v>
      </c>
      <c r="D8" s="5"/>
      <c r="E8" s="5"/>
      <c r="F8" s="5" t="s">
        <v>17</v>
      </c>
      <c r="G8" s="5" t="s">
        <v>18</v>
      </c>
      <c r="H8" s="5" t="s">
        <v>19</v>
      </c>
      <c r="I8" s="5" t="s">
        <v>20</v>
      </c>
      <c r="J8" s="5" t="s">
        <v>21</v>
      </c>
      <c r="K8" s="5"/>
      <c r="L8" s="5" t="s">
        <v>22</v>
      </c>
      <c r="M8" s="5" t="s">
        <v>23</v>
      </c>
      <c r="N8" s="5" t="s">
        <v>24</v>
      </c>
      <c r="O8" s="5" t="s">
        <v>25</v>
      </c>
      <c r="P8" s="5" t="s">
        <v>26</v>
      </c>
      <c r="Q8" s="5" t="s">
        <v>27</v>
      </c>
      <c r="R8" s="5" t="s">
        <v>28</v>
      </c>
      <c r="S8" s="5" t="s">
        <v>29</v>
      </c>
      <c r="T8" s="5" t="s">
        <v>30</v>
      </c>
    </row>
    <row r="9" spans="1:122" ht="20.100000000000001" customHeight="1" x14ac:dyDescent="0.25">
      <c r="A9" s="35" t="s">
        <v>31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122" s="15" customFormat="1" ht="50.1" customHeight="1" x14ac:dyDescent="0.25">
      <c r="A10" s="10" t="s">
        <v>32</v>
      </c>
      <c r="B10" s="10" t="s">
        <v>33</v>
      </c>
      <c r="C10" s="10" t="s">
        <v>34</v>
      </c>
      <c r="D10" s="10" t="s">
        <v>60</v>
      </c>
      <c r="E10" s="11" t="s">
        <v>132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39</v>
      </c>
      <c r="K10" s="19" t="s">
        <v>7002</v>
      </c>
      <c r="L10" s="10" t="s">
        <v>40</v>
      </c>
      <c r="M10" s="10" t="s">
        <v>41</v>
      </c>
      <c r="N10" s="10" t="s">
        <v>42</v>
      </c>
      <c r="O10" s="10" t="s">
        <v>43</v>
      </c>
      <c r="P10" s="10" t="s">
        <v>44</v>
      </c>
      <c r="Q10" s="10" t="s">
        <v>45</v>
      </c>
      <c r="R10" s="10" t="s">
        <v>46</v>
      </c>
      <c r="S10" s="10" t="s">
        <v>47</v>
      </c>
      <c r="T10" s="10" t="s">
        <v>48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</row>
    <row r="11" spans="1:122" ht="50.1" customHeight="1" x14ac:dyDescent="0.25">
      <c r="A11" s="8">
        <v>2025</v>
      </c>
      <c r="B11" s="9">
        <v>45778</v>
      </c>
      <c r="C11" s="9">
        <v>45808</v>
      </c>
      <c r="D11" s="3">
        <v>527</v>
      </c>
      <c r="E11" s="4" t="s">
        <v>2345</v>
      </c>
      <c r="F11" s="4" t="s">
        <v>279</v>
      </c>
      <c r="G11" s="4" t="s">
        <v>279</v>
      </c>
      <c r="H11" s="4" t="s">
        <v>470</v>
      </c>
      <c r="I11" s="4" t="s">
        <v>471</v>
      </c>
      <c r="J11" s="4" t="s">
        <v>472</v>
      </c>
      <c r="K11" s="4" t="s">
        <v>7003</v>
      </c>
      <c r="L11" s="4" t="s">
        <v>466</v>
      </c>
      <c r="M11" s="4" t="s">
        <v>7008</v>
      </c>
      <c r="N11" s="20" t="s">
        <v>135</v>
      </c>
      <c r="O11" s="3">
        <v>527</v>
      </c>
      <c r="P11" s="16" t="s">
        <v>783</v>
      </c>
      <c r="Q11" s="21" t="s">
        <v>7016</v>
      </c>
      <c r="R11" s="4" t="s">
        <v>855</v>
      </c>
      <c r="S11" s="9">
        <v>45819</v>
      </c>
      <c r="T11" s="17" t="s">
        <v>781</v>
      </c>
    </row>
    <row r="12" spans="1:122" ht="50.1" customHeight="1" x14ac:dyDescent="0.25">
      <c r="A12" s="8">
        <v>2025</v>
      </c>
      <c r="B12" s="9">
        <v>45778</v>
      </c>
      <c r="C12" s="9">
        <v>45808</v>
      </c>
      <c r="D12" s="3">
        <v>3868</v>
      </c>
      <c r="E12" s="4" t="s">
        <v>2345</v>
      </c>
      <c r="F12" s="4" t="s">
        <v>65</v>
      </c>
      <c r="G12" s="4" t="s">
        <v>65</v>
      </c>
      <c r="H12" s="4" t="s">
        <v>1644</v>
      </c>
      <c r="I12" s="4" t="s">
        <v>634</v>
      </c>
      <c r="J12" s="4" t="s">
        <v>482</v>
      </c>
      <c r="K12" s="4" t="s">
        <v>7003</v>
      </c>
      <c r="L12" s="4" t="s">
        <v>1551</v>
      </c>
      <c r="M12" s="4" t="s">
        <v>7009</v>
      </c>
      <c r="N12" s="20" t="s">
        <v>7005</v>
      </c>
      <c r="O12" s="3">
        <v>3868</v>
      </c>
      <c r="P12" s="16" t="s">
        <v>1645</v>
      </c>
      <c r="Q12" s="21" t="s">
        <v>7016</v>
      </c>
      <c r="R12" s="4" t="s">
        <v>855</v>
      </c>
      <c r="S12" s="9">
        <v>45819</v>
      </c>
      <c r="T12" s="17" t="s">
        <v>781</v>
      </c>
    </row>
    <row r="13" spans="1:122" ht="50.1" customHeight="1" x14ac:dyDescent="0.25">
      <c r="A13" s="8">
        <v>2025</v>
      </c>
      <c r="B13" s="9">
        <v>45778</v>
      </c>
      <c r="C13" s="9">
        <v>45808</v>
      </c>
      <c r="D13" s="3">
        <v>3908</v>
      </c>
      <c r="E13" s="4" t="s">
        <v>2345</v>
      </c>
      <c r="F13" s="4" t="s">
        <v>65</v>
      </c>
      <c r="G13" s="4" t="s">
        <v>65</v>
      </c>
      <c r="H13" s="4" t="s">
        <v>1374</v>
      </c>
      <c r="I13" s="4" t="s">
        <v>472</v>
      </c>
      <c r="J13" s="4" t="s">
        <v>1375</v>
      </c>
      <c r="K13" s="4" t="s">
        <v>7003</v>
      </c>
      <c r="L13" s="4" t="s">
        <v>660</v>
      </c>
      <c r="M13" s="4" t="s">
        <v>7008</v>
      </c>
      <c r="N13" s="20" t="s">
        <v>1170</v>
      </c>
      <c r="O13" s="3">
        <v>3908</v>
      </c>
      <c r="P13" s="16" t="s">
        <v>1376</v>
      </c>
      <c r="Q13" s="21" t="s">
        <v>7016</v>
      </c>
      <c r="R13" s="4" t="s">
        <v>855</v>
      </c>
      <c r="S13" s="9">
        <v>45819</v>
      </c>
      <c r="T13" s="17" t="s">
        <v>781</v>
      </c>
    </row>
    <row r="14" spans="1:122" ht="50.1" customHeight="1" x14ac:dyDescent="0.25">
      <c r="A14" s="8">
        <v>2025</v>
      </c>
      <c r="B14" s="9">
        <v>45778</v>
      </c>
      <c r="C14" s="9">
        <v>45808</v>
      </c>
      <c r="D14" s="3">
        <v>6111</v>
      </c>
      <c r="E14" s="4" t="s">
        <v>2345</v>
      </c>
      <c r="F14" s="4" t="s">
        <v>224</v>
      </c>
      <c r="G14" s="4" t="s">
        <v>224</v>
      </c>
      <c r="H14" s="4" t="s">
        <v>476</v>
      </c>
      <c r="I14" s="4" t="s">
        <v>477</v>
      </c>
      <c r="J14" s="4" t="s">
        <v>2466</v>
      </c>
      <c r="K14" s="4" t="s">
        <v>7003</v>
      </c>
      <c r="L14" s="4" t="s">
        <v>462</v>
      </c>
      <c r="M14" s="4" t="s">
        <v>7008</v>
      </c>
      <c r="N14" s="20" t="s">
        <v>221</v>
      </c>
      <c r="O14" s="3">
        <v>6111</v>
      </c>
      <c r="P14" s="16" t="s">
        <v>2467</v>
      </c>
      <c r="Q14" s="21" t="s">
        <v>7016</v>
      </c>
      <c r="R14" s="4" t="s">
        <v>855</v>
      </c>
      <c r="S14" s="9">
        <v>45819</v>
      </c>
      <c r="T14" s="17" t="s">
        <v>781</v>
      </c>
    </row>
    <row r="15" spans="1:122" ht="50.1" customHeight="1" x14ac:dyDescent="0.25">
      <c r="A15" s="8">
        <v>2025</v>
      </c>
      <c r="B15" s="9">
        <v>45778</v>
      </c>
      <c r="C15" s="9">
        <v>45808</v>
      </c>
      <c r="D15" s="3">
        <v>6743</v>
      </c>
      <c r="E15" s="4" t="s">
        <v>2345</v>
      </c>
      <c r="F15" s="4" t="s">
        <v>881</v>
      </c>
      <c r="G15" s="4" t="s">
        <v>881</v>
      </c>
      <c r="H15" s="4" t="s">
        <v>1479</v>
      </c>
      <c r="I15" s="4" t="s">
        <v>611</v>
      </c>
      <c r="J15" s="4" t="s">
        <v>1389</v>
      </c>
      <c r="K15" s="4" t="s">
        <v>7004</v>
      </c>
      <c r="L15" s="4" t="s">
        <v>2340</v>
      </c>
      <c r="M15" s="4" t="s">
        <v>7008</v>
      </c>
      <c r="N15" s="20" t="s">
        <v>119</v>
      </c>
      <c r="O15" s="3">
        <v>6743</v>
      </c>
      <c r="P15" s="16" t="s">
        <v>1480</v>
      </c>
      <c r="Q15" s="21" t="s">
        <v>7016</v>
      </c>
      <c r="R15" s="4" t="s">
        <v>855</v>
      </c>
      <c r="S15" s="9">
        <v>45819</v>
      </c>
      <c r="T15" s="17" t="s">
        <v>781</v>
      </c>
    </row>
    <row r="16" spans="1:122" ht="50.1" customHeight="1" x14ac:dyDescent="0.25">
      <c r="A16" s="8">
        <v>2025</v>
      </c>
      <c r="B16" s="9">
        <v>45778</v>
      </c>
      <c r="C16" s="9">
        <v>45808</v>
      </c>
      <c r="D16" s="3">
        <v>6841</v>
      </c>
      <c r="E16" s="4" t="s">
        <v>2346</v>
      </c>
      <c r="F16" s="4" t="s">
        <v>68</v>
      </c>
      <c r="G16" s="4" t="s">
        <v>68</v>
      </c>
      <c r="H16" s="4" t="s">
        <v>2367</v>
      </c>
      <c r="I16" s="4" t="s">
        <v>536</v>
      </c>
      <c r="J16" s="4" t="s">
        <v>659</v>
      </c>
      <c r="K16" s="4" t="s">
        <v>7004</v>
      </c>
      <c r="L16" s="4" t="s">
        <v>463</v>
      </c>
      <c r="M16" s="4" t="s">
        <v>7008</v>
      </c>
      <c r="N16" s="20" t="s">
        <v>2368</v>
      </c>
      <c r="O16" s="3">
        <v>6841</v>
      </c>
      <c r="P16" s="16" t="s">
        <v>2369</v>
      </c>
      <c r="Q16" s="21" t="s">
        <v>7016</v>
      </c>
      <c r="R16" s="4" t="s">
        <v>855</v>
      </c>
      <c r="S16" s="9">
        <v>45819</v>
      </c>
      <c r="T16" s="17" t="s">
        <v>781</v>
      </c>
    </row>
    <row r="17" spans="1:20" ht="50.1" customHeight="1" x14ac:dyDescent="0.25">
      <c r="A17" s="8">
        <v>2025</v>
      </c>
      <c r="B17" s="9">
        <v>45778</v>
      </c>
      <c r="C17" s="9">
        <v>45808</v>
      </c>
      <c r="D17" s="3">
        <v>8257</v>
      </c>
      <c r="E17" s="4" t="s">
        <v>2347</v>
      </c>
      <c r="F17" s="4" t="s">
        <v>77</v>
      </c>
      <c r="G17" s="4" t="s">
        <v>77</v>
      </c>
      <c r="H17" s="4" t="s">
        <v>489</v>
      </c>
      <c r="I17" s="4" t="s">
        <v>490</v>
      </c>
      <c r="J17" s="4" t="s">
        <v>491</v>
      </c>
      <c r="K17" s="4" t="s">
        <v>7003</v>
      </c>
      <c r="L17" s="4" t="s">
        <v>2348</v>
      </c>
      <c r="M17" s="4" t="s">
        <v>7008</v>
      </c>
      <c r="N17" s="20" t="s">
        <v>208</v>
      </c>
      <c r="O17" s="3">
        <v>8257</v>
      </c>
      <c r="P17" s="16" t="s">
        <v>784</v>
      </c>
      <c r="Q17" s="21" t="s">
        <v>7016</v>
      </c>
      <c r="R17" s="4" t="s">
        <v>855</v>
      </c>
      <c r="S17" s="9">
        <v>45819</v>
      </c>
      <c r="T17" s="17" t="s">
        <v>781</v>
      </c>
    </row>
    <row r="18" spans="1:20" ht="50.1" customHeight="1" x14ac:dyDescent="0.25">
      <c r="A18" s="8">
        <v>2025</v>
      </c>
      <c r="B18" s="9">
        <v>45778</v>
      </c>
      <c r="C18" s="9">
        <v>45808</v>
      </c>
      <c r="D18" s="3">
        <v>8646</v>
      </c>
      <c r="E18" s="4" t="s">
        <v>2346</v>
      </c>
      <c r="F18" s="4" t="s">
        <v>224</v>
      </c>
      <c r="G18" s="4" t="s">
        <v>224</v>
      </c>
      <c r="H18" s="4" t="s">
        <v>494</v>
      </c>
      <c r="I18" s="4" t="s">
        <v>495</v>
      </c>
      <c r="J18" s="4" t="s">
        <v>496</v>
      </c>
      <c r="K18" s="4" t="s">
        <v>7003</v>
      </c>
      <c r="L18" s="4" t="s">
        <v>464</v>
      </c>
      <c r="M18" s="4" t="s">
        <v>7008</v>
      </c>
      <c r="N18" s="20" t="s">
        <v>221</v>
      </c>
      <c r="O18" s="3">
        <v>8646</v>
      </c>
      <c r="P18" s="16" t="s">
        <v>785</v>
      </c>
      <c r="Q18" s="21" t="s">
        <v>7016</v>
      </c>
      <c r="R18" s="4" t="s">
        <v>855</v>
      </c>
      <c r="S18" s="9">
        <v>45819</v>
      </c>
      <c r="T18" s="17" t="s">
        <v>781</v>
      </c>
    </row>
    <row r="19" spans="1:20" ht="50.1" customHeight="1" x14ac:dyDescent="0.25">
      <c r="A19" s="8">
        <v>2025</v>
      </c>
      <c r="B19" s="9">
        <v>45778</v>
      </c>
      <c r="C19" s="9">
        <v>45808</v>
      </c>
      <c r="D19" s="3">
        <v>8784</v>
      </c>
      <c r="E19" s="4" t="s">
        <v>2345</v>
      </c>
      <c r="F19" s="4" t="s">
        <v>2195</v>
      </c>
      <c r="G19" s="4" t="s">
        <v>2195</v>
      </c>
      <c r="H19" s="4" t="s">
        <v>618</v>
      </c>
      <c r="I19" s="4" t="s">
        <v>2469</v>
      </c>
      <c r="J19" s="4" t="s">
        <v>496</v>
      </c>
      <c r="K19" s="4" t="s">
        <v>7003</v>
      </c>
      <c r="L19" s="4" t="s">
        <v>2470</v>
      </c>
      <c r="M19" s="4" t="s">
        <v>7011</v>
      </c>
      <c r="N19" s="20" t="s">
        <v>7005</v>
      </c>
      <c r="O19" s="3">
        <v>8784</v>
      </c>
      <c r="P19" s="16" t="s">
        <v>2471</v>
      </c>
      <c r="Q19" s="21" t="s">
        <v>7016</v>
      </c>
      <c r="R19" s="4" t="s">
        <v>855</v>
      </c>
      <c r="S19" s="9">
        <v>45819</v>
      </c>
      <c r="T19" s="17" t="s">
        <v>781</v>
      </c>
    </row>
    <row r="20" spans="1:20" ht="50.1" customHeight="1" x14ac:dyDescent="0.25">
      <c r="A20" s="8">
        <v>2025</v>
      </c>
      <c r="B20" s="9">
        <v>45778</v>
      </c>
      <c r="C20" s="9">
        <v>45808</v>
      </c>
      <c r="D20" s="3">
        <v>8975</v>
      </c>
      <c r="E20" s="4" t="s">
        <v>2346</v>
      </c>
      <c r="F20" s="4" t="s">
        <v>61</v>
      </c>
      <c r="G20" s="4" t="s">
        <v>61</v>
      </c>
      <c r="H20" s="4" t="s">
        <v>499</v>
      </c>
      <c r="I20" s="4" t="s">
        <v>500</v>
      </c>
      <c r="J20" s="4" t="s">
        <v>501</v>
      </c>
      <c r="K20" s="4" t="s">
        <v>7003</v>
      </c>
      <c r="L20" s="4" t="s">
        <v>466</v>
      </c>
      <c r="M20" s="4" t="s">
        <v>7008</v>
      </c>
      <c r="N20" s="20" t="s">
        <v>303</v>
      </c>
      <c r="O20" s="3">
        <v>8975</v>
      </c>
      <c r="P20" s="16" t="s">
        <v>786</v>
      </c>
      <c r="Q20" s="21" t="s">
        <v>7016</v>
      </c>
      <c r="R20" s="4" t="s">
        <v>855</v>
      </c>
      <c r="S20" s="9">
        <v>45819</v>
      </c>
      <c r="T20" s="17" t="s">
        <v>781</v>
      </c>
    </row>
    <row r="21" spans="1:20" ht="50.1" customHeight="1" x14ac:dyDescent="0.25">
      <c r="A21" s="8">
        <v>2025</v>
      </c>
      <c r="B21" s="9">
        <v>45778</v>
      </c>
      <c r="C21" s="9">
        <v>45808</v>
      </c>
      <c r="D21" s="3">
        <v>9202</v>
      </c>
      <c r="E21" s="4" t="s">
        <v>2346</v>
      </c>
      <c r="F21" s="4" t="s">
        <v>62</v>
      </c>
      <c r="G21" s="4" t="s">
        <v>62</v>
      </c>
      <c r="H21" s="4" t="s">
        <v>2370</v>
      </c>
      <c r="I21" s="4" t="s">
        <v>536</v>
      </c>
      <c r="J21" s="4" t="s">
        <v>682</v>
      </c>
      <c r="K21" s="4" t="s">
        <v>7004</v>
      </c>
      <c r="L21" s="4" t="s">
        <v>1175</v>
      </c>
      <c r="M21" s="4" t="s">
        <v>7011</v>
      </c>
      <c r="N21" s="20" t="s">
        <v>7005</v>
      </c>
      <c r="O21" s="3">
        <v>9202</v>
      </c>
      <c r="P21" s="16" t="s">
        <v>2371</v>
      </c>
      <c r="Q21" s="21" t="s">
        <v>7016</v>
      </c>
      <c r="R21" s="4" t="s">
        <v>855</v>
      </c>
      <c r="S21" s="9">
        <v>45819</v>
      </c>
      <c r="T21" s="17" t="s">
        <v>781</v>
      </c>
    </row>
    <row r="22" spans="1:20" ht="50.1" customHeight="1" x14ac:dyDescent="0.25">
      <c r="A22" s="8">
        <v>2025</v>
      </c>
      <c r="B22" s="9">
        <v>45778</v>
      </c>
      <c r="C22" s="9">
        <v>45808</v>
      </c>
      <c r="D22" s="3">
        <v>9397</v>
      </c>
      <c r="E22" s="4" t="s">
        <v>2345</v>
      </c>
      <c r="F22" s="4" t="s">
        <v>757</v>
      </c>
      <c r="G22" s="4" t="s">
        <v>757</v>
      </c>
      <c r="H22" s="4" t="s">
        <v>738</v>
      </c>
      <c r="I22" s="4" t="s">
        <v>1718</v>
      </c>
      <c r="J22" s="4" t="s">
        <v>471</v>
      </c>
      <c r="K22" s="4" t="s">
        <v>7004</v>
      </c>
      <c r="L22" s="4" t="s">
        <v>1460</v>
      </c>
      <c r="M22" s="4" t="s">
        <v>7008</v>
      </c>
      <c r="N22" s="20" t="s">
        <v>119</v>
      </c>
      <c r="O22" s="3">
        <v>9397</v>
      </c>
      <c r="P22" s="16" t="s">
        <v>1719</v>
      </c>
      <c r="Q22" s="21" t="s">
        <v>7016</v>
      </c>
      <c r="R22" s="4" t="s">
        <v>855</v>
      </c>
      <c r="S22" s="9">
        <v>45819</v>
      </c>
      <c r="T22" s="17" t="s">
        <v>781</v>
      </c>
    </row>
    <row r="23" spans="1:20" ht="50.1" customHeight="1" x14ac:dyDescent="0.25">
      <c r="A23" s="8">
        <v>2025</v>
      </c>
      <c r="B23" s="9">
        <v>45778</v>
      </c>
      <c r="C23" s="9">
        <v>45808</v>
      </c>
      <c r="D23" s="3">
        <v>9667</v>
      </c>
      <c r="E23" s="4" t="s">
        <v>2345</v>
      </c>
      <c r="F23" s="4" t="s">
        <v>63</v>
      </c>
      <c r="G23" s="4" t="s">
        <v>63</v>
      </c>
      <c r="H23" s="4" t="s">
        <v>2472</v>
      </c>
      <c r="I23" s="4" t="s">
        <v>659</v>
      </c>
      <c r="J23" s="4" t="s">
        <v>2473</v>
      </c>
      <c r="K23" s="4" t="s">
        <v>7003</v>
      </c>
      <c r="L23" s="4" t="s">
        <v>1492</v>
      </c>
      <c r="M23" s="4" t="s">
        <v>7008</v>
      </c>
      <c r="N23" s="20" t="s">
        <v>239</v>
      </c>
      <c r="O23" s="3">
        <v>9667</v>
      </c>
      <c r="P23" s="16" t="s">
        <v>2474</v>
      </c>
      <c r="Q23" s="21" t="s">
        <v>7016</v>
      </c>
      <c r="R23" s="4" t="s">
        <v>855</v>
      </c>
      <c r="S23" s="9">
        <v>45819</v>
      </c>
      <c r="T23" s="17" t="s">
        <v>781</v>
      </c>
    </row>
    <row r="24" spans="1:20" ht="50.1" customHeight="1" x14ac:dyDescent="0.25">
      <c r="A24" s="8">
        <v>2025</v>
      </c>
      <c r="B24" s="9">
        <v>45778</v>
      </c>
      <c r="C24" s="9">
        <v>45808</v>
      </c>
      <c r="D24" s="3">
        <v>9677</v>
      </c>
      <c r="E24" s="4" t="s">
        <v>2345</v>
      </c>
      <c r="F24" s="4" t="s">
        <v>65</v>
      </c>
      <c r="G24" s="4" t="s">
        <v>65</v>
      </c>
      <c r="H24" s="4" t="s">
        <v>476</v>
      </c>
      <c r="I24" s="4" t="s">
        <v>497</v>
      </c>
      <c r="J24" s="4" t="s">
        <v>697</v>
      </c>
      <c r="K24" s="4" t="s">
        <v>7003</v>
      </c>
      <c r="L24" s="4" t="s">
        <v>1321</v>
      </c>
      <c r="M24" s="4" t="s">
        <v>7009</v>
      </c>
      <c r="N24" s="20" t="s">
        <v>7005</v>
      </c>
      <c r="O24" s="3">
        <v>9677</v>
      </c>
      <c r="P24" s="16" t="s">
        <v>1657</v>
      </c>
      <c r="Q24" s="21" t="s">
        <v>7016</v>
      </c>
      <c r="R24" s="4" t="s">
        <v>855</v>
      </c>
      <c r="S24" s="9">
        <v>45819</v>
      </c>
      <c r="T24" s="17" t="s">
        <v>781</v>
      </c>
    </row>
    <row r="25" spans="1:20" ht="50.1" customHeight="1" x14ac:dyDescent="0.25">
      <c r="A25" s="8">
        <v>2025</v>
      </c>
      <c r="B25" s="9">
        <v>45778</v>
      </c>
      <c r="C25" s="9">
        <v>45808</v>
      </c>
      <c r="D25" s="3">
        <v>9744</v>
      </c>
      <c r="E25" s="4" t="s">
        <v>2346</v>
      </c>
      <c r="F25" s="4" t="s">
        <v>66</v>
      </c>
      <c r="G25" s="4" t="s">
        <v>66</v>
      </c>
      <c r="H25" s="4" t="s">
        <v>2372</v>
      </c>
      <c r="I25" s="4" t="s">
        <v>717</v>
      </c>
      <c r="J25" s="4" t="s">
        <v>536</v>
      </c>
      <c r="K25" s="4" t="s">
        <v>7003</v>
      </c>
      <c r="L25" s="4" t="s">
        <v>466</v>
      </c>
      <c r="M25" s="4" t="s">
        <v>7010</v>
      </c>
      <c r="N25" s="20" t="s">
        <v>2143</v>
      </c>
      <c r="O25" s="3">
        <v>9744</v>
      </c>
      <c r="P25" s="16" t="s">
        <v>2373</v>
      </c>
      <c r="Q25" s="21" t="s">
        <v>7016</v>
      </c>
      <c r="R25" s="4" t="s">
        <v>855</v>
      </c>
      <c r="S25" s="9">
        <v>45819</v>
      </c>
      <c r="T25" s="17" t="s">
        <v>781</v>
      </c>
    </row>
    <row r="26" spans="1:20" ht="50.1" customHeight="1" x14ac:dyDescent="0.25">
      <c r="A26" s="8">
        <v>2025</v>
      </c>
      <c r="B26" s="9">
        <v>45778</v>
      </c>
      <c r="C26" s="9">
        <v>45808</v>
      </c>
      <c r="D26" s="3">
        <v>9868</v>
      </c>
      <c r="E26" s="4" t="s">
        <v>2346</v>
      </c>
      <c r="F26" s="4" t="s">
        <v>63</v>
      </c>
      <c r="G26" s="4" t="s">
        <v>63</v>
      </c>
      <c r="H26" s="4" t="s">
        <v>622</v>
      </c>
      <c r="I26" s="4" t="s">
        <v>607</v>
      </c>
      <c r="J26" s="4" t="s">
        <v>1732</v>
      </c>
      <c r="K26" s="4" t="s">
        <v>7003</v>
      </c>
      <c r="L26" s="4" t="s">
        <v>1455</v>
      </c>
      <c r="M26" s="4" t="s">
        <v>7008</v>
      </c>
      <c r="N26" s="20" t="s">
        <v>213</v>
      </c>
      <c r="O26" s="3">
        <v>9868</v>
      </c>
      <c r="P26" s="16" t="s">
        <v>1733</v>
      </c>
      <c r="Q26" s="21" t="s">
        <v>7016</v>
      </c>
      <c r="R26" s="4" t="s">
        <v>855</v>
      </c>
      <c r="S26" s="9">
        <v>45819</v>
      </c>
      <c r="T26" s="17" t="s">
        <v>781</v>
      </c>
    </row>
    <row r="27" spans="1:20" ht="50.1" customHeight="1" x14ac:dyDescent="0.25">
      <c r="A27" s="8">
        <v>2025</v>
      </c>
      <c r="B27" s="9">
        <v>45778</v>
      </c>
      <c r="C27" s="9">
        <v>45808</v>
      </c>
      <c r="D27" s="3">
        <v>9922</v>
      </c>
      <c r="E27" s="4" t="s">
        <v>2346</v>
      </c>
      <c r="F27" s="4" t="s">
        <v>64</v>
      </c>
      <c r="G27" s="4" t="s">
        <v>64</v>
      </c>
      <c r="H27" s="4" t="s">
        <v>470</v>
      </c>
      <c r="I27" s="4" t="s">
        <v>564</v>
      </c>
      <c r="J27" s="4" t="s">
        <v>510</v>
      </c>
      <c r="K27" s="4" t="s">
        <v>7003</v>
      </c>
      <c r="L27" s="4" t="s">
        <v>1646</v>
      </c>
      <c r="M27" s="4" t="s">
        <v>7008</v>
      </c>
      <c r="N27" s="20" t="s">
        <v>250</v>
      </c>
      <c r="O27" s="3">
        <v>9922</v>
      </c>
      <c r="P27" s="16" t="s">
        <v>1647</v>
      </c>
      <c r="Q27" s="21" t="s">
        <v>7016</v>
      </c>
      <c r="R27" s="4" t="s">
        <v>855</v>
      </c>
      <c r="S27" s="9">
        <v>45819</v>
      </c>
      <c r="T27" s="17" t="s">
        <v>781</v>
      </c>
    </row>
    <row r="28" spans="1:20" ht="50.1" customHeight="1" x14ac:dyDescent="0.25">
      <c r="A28" s="8">
        <v>2025</v>
      </c>
      <c r="B28" s="9">
        <v>45778</v>
      </c>
      <c r="C28" s="9">
        <v>45808</v>
      </c>
      <c r="D28" s="3">
        <v>10236</v>
      </c>
      <c r="E28" s="4" t="s">
        <v>2345</v>
      </c>
      <c r="F28" s="4" t="s">
        <v>1209</v>
      </c>
      <c r="G28" s="4" t="s">
        <v>1209</v>
      </c>
      <c r="H28" s="4" t="s">
        <v>1210</v>
      </c>
      <c r="I28" s="4" t="s">
        <v>1211</v>
      </c>
      <c r="J28" s="4" t="s">
        <v>1212</v>
      </c>
      <c r="K28" s="4" t="s">
        <v>7003</v>
      </c>
      <c r="L28" s="4" t="s">
        <v>1197</v>
      </c>
      <c r="M28" s="4" t="s">
        <v>7011</v>
      </c>
      <c r="N28" s="20" t="s">
        <v>1452</v>
      </c>
      <c r="O28" s="3">
        <v>10236</v>
      </c>
      <c r="P28" s="16" t="s">
        <v>1213</v>
      </c>
      <c r="Q28" s="21" t="s">
        <v>7016</v>
      </c>
      <c r="R28" s="4" t="s">
        <v>855</v>
      </c>
      <c r="S28" s="9">
        <v>45819</v>
      </c>
      <c r="T28" s="17" t="s">
        <v>781</v>
      </c>
    </row>
    <row r="29" spans="1:20" ht="50.1" customHeight="1" x14ac:dyDescent="0.25">
      <c r="A29" s="8">
        <v>2025</v>
      </c>
      <c r="B29" s="9">
        <v>45778</v>
      </c>
      <c r="C29" s="9">
        <v>45808</v>
      </c>
      <c r="D29" s="3">
        <v>10247</v>
      </c>
      <c r="E29" s="4" t="s">
        <v>2345</v>
      </c>
      <c r="F29" s="4" t="s">
        <v>65</v>
      </c>
      <c r="G29" s="4" t="s">
        <v>65</v>
      </c>
      <c r="H29" s="4" t="s">
        <v>758</v>
      </c>
      <c r="I29" s="4" t="s">
        <v>775</v>
      </c>
      <c r="J29" s="4" t="s">
        <v>1281</v>
      </c>
      <c r="K29" s="4" t="s">
        <v>7003</v>
      </c>
      <c r="L29" s="4" t="s">
        <v>2123</v>
      </c>
      <c r="M29" s="4" t="s">
        <v>7008</v>
      </c>
      <c r="N29" s="20" t="s">
        <v>1526</v>
      </c>
      <c r="O29" s="3">
        <v>10247</v>
      </c>
      <c r="P29" s="16" t="s">
        <v>2154</v>
      </c>
      <c r="Q29" s="21" t="s">
        <v>7016</v>
      </c>
      <c r="R29" s="4" t="s">
        <v>855</v>
      </c>
      <c r="S29" s="9">
        <v>45819</v>
      </c>
      <c r="T29" s="17" t="s">
        <v>781</v>
      </c>
    </row>
    <row r="30" spans="1:20" ht="50.1" customHeight="1" x14ac:dyDescent="0.25">
      <c r="A30" s="8">
        <v>2025</v>
      </c>
      <c r="B30" s="9">
        <v>45778</v>
      </c>
      <c r="C30" s="9">
        <v>45808</v>
      </c>
      <c r="D30" s="3">
        <v>10297</v>
      </c>
      <c r="E30" s="4" t="s">
        <v>2345</v>
      </c>
      <c r="F30" s="4" t="s">
        <v>64</v>
      </c>
      <c r="G30" s="4" t="s">
        <v>64</v>
      </c>
      <c r="H30" s="4" t="s">
        <v>2475</v>
      </c>
      <c r="I30" s="4" t="s">
        <v>667</v>
      </c>
      <c r="J30" s="4" t="s">
        <v>500</v>
      </c>
      <c r="K30" s="4" t="s">
        <v>7004</v>
      </c>
      <c r="L30" s="4" t="s">
        <v>1472</v>
      </c>
      <c r="M30" s="4" t="s">
        <v>7008</v>
      </c>
      <c r="N30" s="20" t="s">
        <v>2476</v>
      </c>
      <c r="O30" s="3">
        <v>10297</v>
      </c>
      <c r="P30" s="16" t="s">
        <v>2477</v>
      </c>
      <c r="Q30" s="21" t="s">
        <v>7016</v>
      </c>
      <c r="R30" s="4" t="s">
        <v>855</v>
      </c>
      <c r="S30" s="9">
        <v>45819</v>
      </c>
      <c r="T30" s="17" t="s">
        <v>781</v>
      </c>
    </row>
    <row r="31" spans="1:20" ht="50.1" customHeight="1" x14ac:dyDescent="0.25">
      <c r="A31" s="8">
        <v>2025</v>
      </c>
      <c r="B31" s="9">
        <v>45778</v>
      </c>
      <c r="C31" s="9">
        <v>45808</v>
      </c>
      <c r="D31" s="3">
        <v>10378</v>
      </c>
      <c r="E31" s="4" t="s">
        <v>2346</v>
      </c>
      <c r="F31" s="4" t="s">
        <v>66</v>
      </c>
      <c r="G31" s="4" t="s">
        <v>66</v>
      </c>
      <c r="H31" s="4" t="s">
        <v>672</v>
      </c>
      <c r="I31" s="4" t="s">
        <v>624</v>
      </c>
      <c r="J31" s="4" t="s">
        <v>533</v>
      </c>
      <c r="K31" s="4" t="s">
        <v>7003</v>
      </c>
      <c r="L31" s="4" t="s">
        <v>1472</v>
      </c>
      <c r="M31" s="4" t="s">
        <v>7011</v>
      </c>
      <c r="N31" s="20" t="s">
        <v>7005</v>
      </c>
      <c r="O31" s="3">
        <v>10378</v>
      </c>
      <c r="P31" s="16" t="s">
        <v>2374</v>
      </c>
      <c r="Q31" s="21" t="s">
        <v>7016</v>
      </c>
      <c r="R31" s="4" t="s">
        <v>855</v>
      </c>
      <c r="S31" s="9">
        <v>45819</v>
      </c>
      <c r="T31" s="17" t="s">
        <v>781</v>
      </c>
    </row>
    <row r="32" spans="1:20" ht="50.1" customHeight="1" x14ac:dyDescent="0.25">
      <c r="A32" s="8">
        <v>2025</v>
      </c>
      <c r="B32" s="9">
        <v>45778</v>
      </c>
      <c r="C32" s="9">
        <v>45808</v>
      </c>
      <c r="D32" s="3">
        <v>10496</v>
      </c>
      <c r="E32" s="4" t="s">
        <v>2345</v>
      </c>
      <c r="F32" s="4" t="s">
        <v>65</v>
      </c>
      <c r="G32" s="4" t="s">
        <v>65</v>
      </c>
      <c r="H32" s="4" t="s">
        <v>507</v>
      </c>
      <c r="I32" s="4" t="s">
        <v>508</v>
      </c>
      <c r="J32" s="4" t="s">
        <v>509</v>
      </c>
      <c r="K32" s="4" t="s">
        <v>7003</v>
      </c>
      <c r="L32" s="4" t="s">
        <v>2234</v>
      </c>
      <c r="M32" s="4" t="s">
        <v>7008</v>
      </c>
      <c r="N32" s="20" t="s">
        <v>232</v>
      </c>
      <c r="O32" s="3">
        <v>10496</v>
      </c>
      <c r="P32" s="16" t="s">
        <v>787</v>
      </c>
      <c r="Q32" s="21" t="s">
        <v>7016</v>
      </c>
      <c r="R32" s="4" t="s">
        <v>855</v>
      </c>
      <c r="S32" s="9">
        <v>45819</v>
      </c>
      <c r="T32" s="17" t="s">
        <v>781</v>
      </c>
    </row>
    <row r="33" spans="1:20" ht="50.1" customHeight="1" x14ac:dyDescent="0.25">
      <c r="A33" s="8">
        <v>2025</v>
      </c>
      <c r="B33" s="9">
        <v>45778</v>
      </c>
      <c r="C33" s="9">
        <v>45808</v>
      </c>
      <c r="D33" s="3">
        <v>10526</v>
      </c>
      <c r="E33" s="4" t="s">
        <v>2345</v>
      </c>
      <c r="F33" s="4" t="s">
        <v>66</v>
      </c>
      <c r="G33" s="4" t="s">
        <v>66</v>
      </c>
      <c r="H33" s="4" t="s">
        <v>1573</v>
      </c>
      <c r="I33" s="4" t="s">
        <v>1270</v>
      </c>
      <c r="J33" s="4" t="s">
        <v>533</v>
      </c>
      <c r="K33" s="4" t="s">
        <v>7003</v>
      </c>
      <c r="L33" s="4" t="s">
        <v>1529</v>
      </c>
      <c r="M33" s="4" t="s">
        <v>7011</v>
      </c>
      <c r="N33" s="20" t="s">
        <v>7005</v>
      </c>
      <c r="O33" s="3">
        <v>10526</v>
      </c>
      <c r="P33" s="16" t="s">
        <v>1574</v>
      </c>
      <c r="Q33" s="21" t="s">
        <v>7016</v>
      </c>
      <c r="R33" s="4" t="s">
        <v>855</v>
      </c>
      <c r="S33" s="9">
        <v>45819</v>
      </c>
      <c r="T33" s="17" t="s">
        <v>781</v>
      </c>
    </row>
    <row r="34" spans="1:20" ht="50.1" customHeight="1" x14ac:dyDescent="0.25">
      <c r="A34" s="8">
        <v>2025</v>
      </c>
      <c r="B34" s="9">
        <v>45778</v>
      </c>
      <c r="C34" s="9">
        <v>45808</v>
      </c>
      <c r="D34" s="3">
        <v>10780</v>
      </c>
      <c r="E34" s="4" t="s">
        <v>2345</v>
      </c>
      <c r="F34" s="4" t="s">
        <v>1129</v>
      </c>
      <c r="G34" s="4" t="s">
        <v>1129</v>
      </c>
      <c r="H34" s="4" t="s">
        <v>695</v>
      </c>
      <c r="I34" s="4" t="s">
        <v>645</v>
      </c>
      <c r="J34" s="4" t="s">
        <v>566</v>
      </c>
      <c r="K34" s="4" t="s">
        <v>7003</v>
      </c>
      <c r="L34" s="4" t="s">
        <v>1219</v>
      </c>
      <c r="M34" s="4" t="s">
        <v>7008</v>
      </c>
      <c r="N34" s="20" t="s">
        <v>1428</v>
      </c>
      <c r="O34" s="3">
        <v>10780</v>
      </c>
      <c r="P34" s="16" t="s">
        <v>1429</v>
      </c>
      <c r="Q34" s="21" t="s">
        <v>7016</v>
      </c>
      <c r="R34" s="4" t="s">
        <v>855</v>
      </c>
      <c r="S34" s="9">
        <v>45819</v>
      </c>
      <c r="T34" s="17" t="s">
        <v>781</v>
      </c>
    </row>
    <row r="35" spans="1:20" ht="50.1" customHeight="1" x14ac:dyDescent="0.25">
      <c r="A35" s="8">
        <v>2025</v>
      </c>
      <c r="B35" s="9">
        <v>45778</v>
      </c>
      <c r="C35" s="9">
        <v>45808</v>
      </c>
      <c r="D35" s="3">
        <v>10794</v>
      </c>
      <c r="E35" s="4" t="s">
        <v>2345</v>
      </c>
      <c r="F35" s="4" t="s">
        <v>1129</v>
      </c>
      <c r="G35" s="4" t="s">
        <v>1129</v>
      </c>
      <c r="H35" s="4" t="s">
        <v>2196</v>
      </c>
      <c r="I35" s="4" t="s">
        <v>498</v>
      </c>
      <c r="J35" s="4" t="s">
        <v>2197</v>
      </c>
      <c r="K35" s="4" t="s">
        <v>7003</v>
      </c>
      <c r="L35" s="4" t="s">
        <v>1219</v>
      </c>
      <c r="M35" s="4" t="s">
        <v>7008</v>
      </c>
      <c r="N35" s="20" t="s">
        <v>79</v>
      </c>
      <c r="O35" s="3">
        <v>10794</v>
      </c>
      <c r="P35" s="16" t="s">
        <v>2245</v>
      </c>
      <c r="Q35" s="21" t="s">
        <v>7016</v>
      </c>
      <c r="R35" s="4" t="s">
        <v>855</v>
      </c>
      <c r="S35" s="9">
        <v>45819</v>
      </c>
      <c r="T35" s="17" t="s">
        <v>781</v>
      </c>
    </row>
    <row r="36" spans="1:20" ht="50.1" customHeight="1" x14ac:dyDescent="0.25">
      <c r="A36" s="8">
        <v>2025</v>
      </c>
      <c r="B36" s="9">
        <v>45778</v>
      </c>
      <c r="C36" s="9">
        <v>45808</v>
      </c>
      <c r="D36" s="3">
        <v>10947</v>
      </c>
      <c r="E36" s="4" t="s">
        <v>2345</v>
      </c>
      <c r="F36" s="4" t="s">
        <v>65</v>
      </c>
      <c r="G36" s="4" t="s">
        <v>65</v>
      </c>
      <c r="H36" s="4" t="s">
        <v>511</v>
      </c>
      <c r="I36" s="4" t="s">
        <v>512</v>
      </c>
      <c r="J36" s="4" t="s">
        <v>513</v>
      </c>
      <c r="K36" s="4" t="s">
        <v>7003</v>
      </c>
      <c r="L36" s="4" t="s">
        <v>2234</v>
      </c>
      <c r="M36" s="4" t="s">
        <v>7008</v>
      </c>
      <c r="N36" s="20" t="s">
        <v>232</v>
      </c>
      <c r="O36" s="3">
        <v>10947</v>
      </c>
      <c r="P36" s="16" t="s">
        <v>788</v>
      </c>
      <c r="Q36" s="21" t="s">
        <v>7016</v>
      </c>
      <c r="R36" s="4" t="s">
        <v>855</v>
      </c>
      <c r="S36" s="9">
        <v>45819</v>
      </c>
      <c r="T36" s="17" t="s">
        <v>781</v>
      </c>
    </row>
    <row r="37" spans="1:20" ht="50.1" customHeight="1" x14ac:dyDescent="0.25">
      <c r="A37" s="8">
        <v>2025</v>
      </c>
      <c r="B37" s="9">
        <v>45778</v>
      </c>
      <c r="C37" s="9">
        <v>45808</v>
      </c>
      <c r="D37" s="3">
        <v>10950</v>
      </c>
      <c r="E37" s="4" t="s">
        <v>2345</v>
      </c>
      <c r="F37" s="4" t="s">
        <v>65</v>
      </c>
      <c r="G37" s="4" t="s">
        <v>65</v>
      </c>
      <c r="H37" s="4" t="s">
        <v>1594</v>
      </c>
      <c r="I37" s="4" t="s">
        <v>711</v>
      </c>
      <c r="J37" s="4" t="s">
        <v>548</v>
      </c>
      <c r="K37" s="4" t="s">
        <v>7003</v>
      </c>
      <c r="L37" s="4" t="s">
        <v>1595</v>
      </c>
      <c r="M37" s="4" t="s">
        <v>7011</v>
      </c>
      <c r="N37" s="20" t="s">
        <v>7005</v>
      </c>
      <c r="O37" s="3">
        <v>10950</v>
      </c>
      <c r="P37" s="16" t="s">
        <v>1596</v>
      </c>
      <c r="Q37" s="21" t="s">
        <v>7016</v>
      </c>
      <c r="R37" s="4" t="s">
        <v>855</v>
      </c>
      <c r="S37" s="9">
        <v>45819</v>
      </c>
      <c r="T37" s="17" t="s">
        <v>781</v>
      </c>
    </row>
    <row r="38" spans="1:20" ht="50.1" customHeight="1" x14ac:dyDescent="0.25">
      <c r="A38" s="8">
        <v>2025</v>
      </c>
      <c r="B38" s="9">
        <v>45778</v>
      </c>
      <c r="C38" s="9">
        <v>45808</v>
      </c>
      <c r="D38" s="3">
        <v>10951</v>
      </c>
      <c r="E38" s="4" t="s">
        <v>2345</v>
      </c>
      <c r="F38" s="4" t="s">
        <v>65</v>
      </c>
      <c r="G38" s="4" t="s">
        <v>65</v>
      </c>
      <c r="H38" s="4" t="s">
        <v>758</v>
      </c>
      <c r="I38" s="4" t="s">
        <v>599</v>
      </c>
      <c r="J38" s="4" t="s">
        <v>503</v>
      </c>
      <c r="K38" s="4" t="s">
        <v>7003</v>
      </c>
      <c r="L38" s="4" t="s">
        <v>1604</v>
      </c>
      <c r="M38" s="4" t="s">
        <v>7011</v>
      </c>
      <c r="N38" s="20" t="s">
        <v>7005</v>
      </c>
      <c r="O38" s="3">
        <v>10951</v>
      </c>
      <c r="P38" s="16" t="s">
        <v>1759</v>
      </c>
      <c r="Q38" s="21" t="s">
        <v>7016</v>
      </c>
      <c r="R38" s="4" t="s">
        <v>855</v>
      </c>
      <c r="S38" s="9">
        <v>45819</v>
      </c>
      <c r="T38" s="17" t="s">
        <v>781</v>
      </c>
    </row>
    <row r="39" spans="1:20" ht="50.1" customHeight="1" x14ac:dyDescent="0.25">
      <c r="A39" s="8">
        <v>2025</v>
      </c>
      <c r="B39" s="9">
        <v>45778</v>
      </c>
      <c r="C39" s="9">
        <v>45808</v>
      </c>
      <c r="D39" s="3">
        <v>10955</v>
      </c>
      <c r="E39" s="4" t="s">
        <v>2345</v>
      </c>
      <c r="F39" s="4" t="s">
        <v>66</v>
      </c>
      <c r="G39" s="4" t="s">
        <v>66</v>
      </c>
      <c r="H39" s="4" t="s">
        <v>1603</v>
      </c>
      <c r="I39" s="4" t="s">
        <v>611</v>
      </c>
      <c r="J39" s="4" t="s">
        <v>642</v>
      </c>
      <c r="K39" s="4" t="s">
        <v>7003</v>
      </c>
      <c r="L39" s="4" t="s">
        <v>1604</v>
      </c>
      <c r="M39" s="4" t="s">
        <v>7012</v>
      </c>
      <c r="N39" s="20" t="s">
        <v>1605</v>
      </c>
      <c r="O39" s="3">
        <v>10955</v>
      </c>
      <c r="P39" s="16" t="s">
        <v>1606</v>
      </c>
      <c r="Q39" s="21" t="s">
        <v>7016</v>
      </c>
      <c r="R39" s="4" t="s">
        <v>855</v>
      </c>
      <c r="S39" s="9">
        <v>45819</v>
      </c>
      <c r="T39" s="17" t="s">
        <v>781</v>
      </c>
    </row>
    <row r="40" spans="1:20" ht="50.1" customHeight="1" x14ac:dyDescent="0.25">
      <c r="A40" s="8">
        <v>2025</v>
      </c>
      <c r="B40" s="9">
        <v>45778</v>
      </c>
      <c r="C40" s="9">
        <v>45808</v>
      </c>
      <c r="D40" s="3">
        <v>10958</v>
      </c>
      <c r="E40" s="4" t="s">
        <v>2346</v>
      </c>
      <c r="F40" s="4" t="s">
        <v>63</v>
      </c>
      <c r="G40" s="4" t="s">
        <v>63</v>
      </c>
      <c r="H40" s="4" t="s">
        <v>1272</v>
      </c>
      <c r="I40" s="4" t="s">
        <v>546</v>
      </c>
      <c r="J40" s="4" t="s">
        <v>607</v>
      </c>
      <c r="K40" s="4" t="s">
        <v>7004</v>
      </c>
      <c r="L40" s="4" t="s">
        <v>455</v>
      </c>
      <c r="M40" s="4" t="s">
        <v>7011</v>
      </c>
      <c r="N40" s="20" t="s">
        <v>1231</v>
      </c>
      <c r="O40" s="3">
        <v>10958</v>
      </c>
      <c r="P40" s="16" t="s">
        <v>1273</v>
      </c>
      <c r="Q40" s="21" t="s">
        <v>7016</v>
      </c>
      <c r="R40" s="4" t="s">
        <v>855</v>
      </c>
      <c r="S40" s="9">
        <v>45819</v>
      </c>
      <c r="T40" s="17" t="s">
        <v>781</v>
      </c>
    </row>
    <row r="41" spans="1:20" ht="50.1" customHeight="1" x14ac:dyDescent="0.25">
      <c r="A41" s="8">
        <v>2025</v>
      </c>
      <c r="B41" s="9">
        <v>45778</v>
      </c>
      <c r="C41" s="9">
        <v>45808</v>
      </c>
      <c r="D41" s="3">
        <v>11025</v>
      </c>
      <c r="E41" s="4" t="s">
        <v>2346</v>
      </c>
      <c r="F41" s="4" t="s">
        <v>66</v>
      </c>
      <c r="G41" s="4" t="s">
        <v>66</v>
      </c>
      <c r="H41" s="4" t="s">
        <v>1185</v>
      </c>
      <c r="I41" s="4" t="s">
        <v>597</v>
      </c>
      <c r="J41" s="4" t="s">
        <v>500</v>
      </c>
      <c r="K41" s="4" t="s">
        <v>7004</v>
      </c>
      <c r="L41" s="4" t="s">
        <v>1167</v>
      </c>
      <c r="M41" s="4" t="s">
        <v>7008</v>
      </c>
      <c r="N41" s="20" t="s">
        <v>213</v>
      </c>
      <c r="O41" s="3">
        <v>11025</v>
      </c>
      <c r="P41" s="16" t="s">
        <v>1186</v>
      </c>
      <c r="Q41" s="21" t="s">
        <v>7016</v>
      </c>
      <c r="R41" s="4" t="s">
        <v>855</v>
      </c>
      <c r="S41" s="9">
        <v>45819</v>
      </c>
      <c r="T41" s="17" t="s">
        <v>781</v>
      </c>
    </row>
    <row r="42" spans="1:20" ht="50.1" customHeight="1" x14ac:dyDescent="0.25">
      <c r="A42" s="8">
        <v>2025</v>
      </c>
      <c r="B42" s="9">
        <v>45778</v>
      </c>
      <c r="C42" s="9">
        <v>45808</v>
      </c>
      <c r="D42" s="3">
        <v>11168</v>
      </c>
      <c r="E42" s="4" t="s">
        <v>2347</v>
      </c>
      <c r="F42" s="4" t="s">
        <v>77</v>
      </c>
      <c r="G42" s="4" t="s">
        <v>77</v>
      </c>
      <c r="H42" s="4" t="s">
        <v>1493</v>
      </c>
      <c r="I42" s="4" t="s">
        <v>701</v>
      </c>
      <c r="J42" s="4" t="s">
        <v>1494</v>
      </c>
      <c r="K42" s="4" t="s">
        <v>7004</v>
      </c>
      <c r="L42" s="4" t="s">
        <v>1495</v>
      </c>
      <c r="M42" s="4" t="s">
        <v>7008</v>
      </c>
      <c r="N42" s="20" t="s">
        <v>208</v>
      </c>
      <c r="O42" s="3">
        <v>11168</v>
      </c>
      <c r="P42" s="16" t="s">
        <v>1496</v>
      </c>
      <c r="Q42" s="21" t="s">
        <v>7016</v>
      </c>
      <c r="R42" s="4" t="s">
        <v>855</v>
      </c>
      <c r="S42" s="9">
        <v>45819</v>
      </c>
      <c r="T42" s="17" t="s">
        <v>781</v>
      </c>
    </row>
    <row r="43" spans="1:20" ht="50.1" customHeight="1" x14ac:dyDescent="0.25">
      <c r="A43" s="8">
        <v>2025</v>
      </c>
      <c r="B43" s="9">
        <v>45778</v>
      </c>
      <c r="C43" s="9">
        <v>45808</v>
      </c>
      <c r="D43" s="3">
        <v>11201</v>
      </c>
      <c r="E43" s="4" t="s">
        <v>2346</v>
      </c>
      <c r="F43" s="4" t="s">
        <v>62</v>
      </c>
      <c r="G43" s="4" t="s">
        <v>62</v>
      </c>
      <c r="H43" s="4" t="s">
        <v>514</v>
      </c>
      <c r="I43" s="4" t="s">
        <v>506</v>
      </c>
      <c r="J43" s="4" t="s">
        <v>515</v>
      </c>
      <c r="K43" s="4" t="s">
        <v>7004</v>
      </c>
      <c r="L43" s="4" t="s">
        <v>459</v>
      </c>
      <c r="M43" s="4" t="s">
        <v>7012</v>
      </c>
      <c r="N43" s="20" t="s">
        <v>214</v>
      </c>
      <c r="O43" s="3">
        <v>11201</v>
      </c>
      <c r="P43" s="16" t="s">
        <v>789</v>
      </c>
      <c r="Q43" s="21" t="s">
        <v>7016</v>
      </c>
      <c r="R43" s="4" t="s">
        <v>855</v>
      </c>
      <c r="S43" s="9">
        <v>45819</v>
      </c>
      <c r="T43" s="17" t="s">
        <v>781</v>
      </c>
    </row>
    <row r="44" spans="1:20" ht="50.1" customHeight="1" x14ac:dyDescent="0.25">
      <c r="A44" s="8">
        <v>2025</v>
      </c>
      <c r="B44" s="9">
        <v>45778</v>
      </c>
      <c r="C44" s="9">
        <v>45808</v>
      </c>
      <c r="D44" s="3">
        <v>11247</v>
      </c>
      <c r="E44" s="4" t="s">
        <v>2346</v>
      </c>
      <c r="F44" s="4" t="s">
        <v>66</v>
      </c>
      <c r="G44" s="4" t="s">
        <v>66</v>
      </c>
      <c r="H44" s="4" t="s">
        <v>516</v>
      </c>
      <c r="I44" s="4" t="s">
        <v>517</v>
      </c>
      <c r="J44" s="4" t="s">
        <v>518</v>
      </c>
      <c r="K44" s="4" t="s">
        <v>7004</v>
      </c>
      <c r="L44" s="4" t="s">
        <v>446</v>
      </c>
      <c r="M44" s="4" t="s">
        <v>7012</v>
      </c>
      <c r="N44" s="20" t="s">
        <v>194</v>
      </c>
      <c r="O44" s="3">
        <v>11247</v>
      </c>
      <c r="P44" s="16" t="s">
        <v>790</v>
      </c>
      <c r="Q44" s="21" t="s">
        <v>7016</v>
      </c>
      <c r="R44" s="4" t="s">
        <v>855</v>
      </c>
      <c r="S44" s="9">
        <v>45819</v>
      </c>
      <c r="T44" s="17" t="s">
        <v>781</v>
      </c>
    </row>
    <row r="45" spans="1:20" ht="50.1" customHeight="1" x14ac:dyDescent="0.25">
      <c r="A45" s="8">
        <v>2025</v>
      </c>
      <c r="B45" s="9">
        <v>45778</v>
      </c>
      <c r="C45" s="9">
        <v>45808</v>
      </c>
      <c r="D45" s="3">
        <v>11280</v>
      </c>
      <c r="E45" s="4" t="s">
        <v>2345</v>
      </c>
      <c r="F45" s="4" t="s">
        <v>279</v>
      </c>
      <c r="G45" s="4" t="s">
        <v>279</v>
      </c>
      <c r="H45" s="4" t="s">
        <v>1241</v>
      </c>
      <c r="I45" s="4" t="s">
        <v>566</v>
      </c>
      <c r="J45" s="4" t="s">
        <v>564</v>
      </c>
      <c r="K45" s="4" t="s">
        <v>7004</v>
      </c>
      <c r="L45" s="4" t="s">
        <v>1242</v>
      </c>
      <c r="M45" s="4" t="s">
        <v>7008</v>
      </c>
      <c r="N45" s="20" t="s">
        <v>1243</v>
      </c>
      <c r="O45" s="3">
        <v>11280</v>
      </c>
      <c r="P45" s="16" t="s">
        <v>1244</v>
      </c>
      <c r="Q45" s="21" t="s">
        <v>7016</v>
      </c>
      <c r="R45" s="4" t="s">
        <v>855</v>
      </c>
      <c r="S45" s="9">
        <v>45819</v>
      </c>
      <c r="T45" s="17" t="s">
        <v>781</v>
      </c>
    </row>
    <row r="46" spans="1:20" ht="50.1" customHeight="1" x14ac:dyDescent="0.25">
      <c r="A46" s="8">
        <v>2025</v>
      </c>
      <c r="B46" s="9">
        <v>45778</v>
      </c>
      <c r="C46" s="9">
        <v>45808</v>
      </c>
      <c r="D46" s="3">
        <v>11299</v>
      </c>
      <c r="E46" s="4" t="s">
        <v>2345</v>
      </c>
      <c r="F46" s="4" t="s">
        <v>2144</v>
      </c>
      <c r="G46" s="4" t="s">
        <v>2144</v>
      </c>
      <c r="H46" s="4" t="s">
        <v>1663</v>
      </c>
      <c r="I46" s="4" t="s">
        <v>667</v>
      </c>
      <c r="J46" s="4" t="s">
        <v>701</v>
      </c>
      <c r="K46" s="4" t="s">
        <v>7003</v>
      </c>
      <c r="L46" s="4" t="s">
        <v>1180</v>
      </c>
      <c r="M46" s="4" t="s">
        <v>7008</v>
      </c>
      <c r="N46" s="20" t="s">
        <v>232</v>
      </c>
      <c r="O46" s="3">
        <v>11299</v>
      </c>
      <c r="P46" s="16" t="s">
        <v>2145</v>
      </c>
      <c r="Q46" s="21" t="s">
        <v>7016</v>
      </c>
      <c r="R46" s="4" t="s">
        <v>855</v>
      </c>
      <c r="S46" s="9">
        <v>45819</v>
      </c>
      <c r="T46" s="17" t="s">
        <v>781</v>
      </c>
    </row>
    <row r="47" spans="1:20" ht="50.1" customHeight="1" x14ac:dyDescent="0.25">
      <c r="A47" s="8">
        <v>2025</v>
      </c>
      <c r="B47" s="9">
        <v>45778</v>
      </c>
      <c r="C47" s="9">
        <v>45808</v>
      </c>
      <c r="D47" s="3">
        <v>11304</v>
      </c>
      <c r="E47" s="4" t="s">
        <v>2347</v>
      </c>
      <c r="F47" s="4" t="s">
        <v>77</v>
      </c>
      <c r="G47" s="4" t="s">
        <v>77</v>
      </c>
      <c r="H47" s="4" t="s">
        <v>519</v>
      </c>
      <c r="I47" s="4" t="s">
        <v>520</v>
      </c>
      <c r="J47" s="4" t="s">
        <v>521</v>
      </c>
      <c r="K47" s="4" t="s">
        <v>7003</v>
      </c>
      <c r="L47" s="4" t="s">
        <v>2348</v>
      </c>
      <c r="M47" s="4" t="s">
        <v>7008</v>
      </c>
      <c r="N47" s="20" t="s">
        <v>208</v>
      </c>
      <c r="O47" s="3">
        <v>11304</v>
      </c>
      <c r="P47" s="16" t="s">
        <v>791</v>
      </c>
      <c r="Q47" s="21" t="s">
        <v>7016</v>
      </c>
      <c r="R47" s="4" t="s">
        <v>855</v>
      </c>
      <c r="S47" s="9">
        <v>45819</v>
      </c>
      <c r="T47" s="17" t="s">
        <v>781</v>
      </c>
    </row>
    <row r="48" spans="1:20" ht="50.1" customHeight="1" x14ac:dyDescent="0.25">
      <c r="A48" s="8">
        <v>2025</v>
      </c>
      <c r="B48" s="9">
        <v>45778</v>
      </c>
      <c r="C48" s="9">
        <v>45808</v>
      </c>
      <c r="D48" s="3">
        <v>11356</v>
      </c>
      <c r="E48" s="4" t="s">
        <v>2346</v>
      </c>
      <c r="F48" s="4" t="s">
        <v>63</v>
      </c>
      <c r="G48" s="4" t="s">
        <v>63</v>
      </c>
      <c r="H48" s="4" t="s">
        <v>760</v>
      </c>
      <c r="I48" s="4" t="s">
        <v>545</v>
      </c>
      <c r="J48" s="4" t="s">
        <v>497</v>
      </c>
      <c r="K48" s="4" t="s">
        <v>7003</v>
      </c>
      <c r="L48" s="4" t="s">
        <v>1464</v>
      </c>
      <c r="M48" s="4" t="s">
        <v>7012</v>
      </c>
      <c r="N48" s="20" t="s">
        <v>1575</v>
      </c>
      <c r="O48" s="3">
        <v>11356</v>
      </c>
      <c r="P48" s="16" t="s">
        <v>1576</v>
      </c>
      <c r="Q48" s="21" t="s">
        <v>7016</v>
      </c>
      <c r="R48" s="4" t="s">
        <v>855</v>
      </c>
      <c r="S48" s="9">
        <v>45819</v>
      </c>
      <c r="T48" s="17" t="s">
        <v>781</v>
      </c>
    </row>
    <row r="49" spans="1:20" ht="50.1" customHeight="1" x14ac:dyDescent="0.25">
      <c r="A49" s="8">
        <v>2025</v>
      </c>
      <c r="B49" s="9">
        <v>45778</v>
      </c>
      <c r="C49" s="9">
        <v>45808</v>
      </c>
      <c r="D49" s="3">
        <v>11414</v>
      </c>
      <c r="E49" s="4" t="s">
        <v>2346</v>
      </c>
      <c r="F49" s="4" t="s">
        <v>63</v>
      </c>
      <c r="G49" s="4" t="s">
        <v>63</v>
      </c>
      <c r="H49" s="4" t="s">
        <v>522</v>
      </c>
      <c r="I49" s="4" t="s">
        <v>523</v>
      </c>
      <c r="J49" s="4" t="s">
        <v>524</v>
      </c>
      <c r="K49" s="4" t="s">
        <v>7004</v>
      </c>
      <c r="L49" s="4" t="s">
        <v>464</v>
      </c>
      <c r="M49" s="4" t="s">
        <v>7008</v>
      </c>
      <c r="N49" s="20" t="s">
        <v>221</v>
      </c>
      <c r="O49" s="3">
        <v>11414</v>
      </c>
      <c r="P49" s="16" t="s">
        <v>792</v>
      </c>
      <c r="Q49" s="21" t="s">
        <v>7016</v>
      </c>
      <c r="R49" s="4" t="s">
        <v>855</v>
      </c>
      <c r="S49" s="9">
        <v>45819</v>
      </c>
      <c r="T49" s="17" t="s">
        <v>781</v>
      </c>
    </row>
    <row r="50" spans="1:20" ht="50.1" customHeight="1" x14ac:dyDescent="0.25">
      <c r="A50" s="8">
        <v>2025</v>
      </c>
      <c r="B50" s="9">
        <v>45778</v>
      </c>
      <c r="C50" s="9">
        <v>45808</v>
      </c>
      <c r="D50" s="3">
        <v>11415</v>
      </c>
      <c r="E50" s="4" t="s">
        <v>2345</v>
      </c>
      <c r="F50" s="4" t="s">
        <v>881</v>
      </c>
      <c r="G50" s="4" t="s">
        <v>881</v>
      </c>
      <c r="H50" s="4" t="s">
        <v>1237</v>
      </c>
      <c r="I50" s="4" t="s">
        <v>1238</v>
      </c>
      <c r="J50" s="4" t="s">
        <v>580</v>
      </c>
      <c r="K50" s="4" t="s">
        <v>7004</v>
      </c>
      <c r="L50" s="4" t="s">
        <v>1239</v>
      </c>
      <c r="M50" s="4" t="s">
        <v>7008</v>
      </c>
      <c r="N50" s="20" t="s">
        <v>119</v>
      </c>
      <c r="O50" s="3">
        <v>11415</v>
      </c>
      <c r="P50" s="16" t="s">
        <v>1240</v>
      </c>
      <c r="Q50" s="21" t="s">
        <v>7016</v>
      </c>
      <c r="R50" s="4" t="s">
        <v>855</v>
      </c>
      <c r="S50" s="9">
        <v>45819</v>
      </c>
      <c r="T50" s="17" t="s">
        <v>781</v>
      </c>
    </row>
    <row r="51" spans="1:20" ht="50.1" customHeight="1" x14ac:dyDescent="0.25">
      <c r="A51" s="8">
        <v>2025</v>
      </c>
      <c r="B51" s="9">
        <v>45778</v>
      </c>
      <c r="C51" s="9">
        <v>45808</v>
      </c>
      <c r="D51" s="3">
        <v>11432</v>
      </c>
      <c r="E51" s="4" t="s">
        <v>2346</v>
      </c>
      <c r="F51" s="4" t="s">
        <v>66</v>
      </c>
      <c r="G51" s="4" t="s">
        <v>66</v>
      </c>
      <c r="H51" s="4" t="s">
        <v>525</v>
      </c>
      <c r="I51" s="4" t="s">
        <v>482</v>
      </c>
      <c r="J51" s="4" t="s">
        <v>503</v>
      </c>
      <c r="K51" s="4" t="s">
        <v>7004</v>
      </c>
      <c r="L51" s="4" t="s">
        <v>461</v>
      </c>
      <c r="M51" s="4" t="s">
        <v>7011</v>
      </c>
      <c r="N51" s="20" t="s">
        <v>1452</v>
      </c>
      <c r="O51" s="3">
        <v>11432</v>
      </c>
      <c r="P51" s="16" t="s">
        <v>793</v>
      </c>
      <c r="Q51" s="21" t="s">
        <v>7016</v>
      </c>
      <c r="R51" s="4" t="s">
        <v>855</v>
      </c>
      <c r="S51" s="9">
        <v>45819</v>
      </c>
      <c r="T51" s="17" t="s">
        <v>781</v>
      </c>
    </row>
    <row r="52" spans="1:20" ht="50.1" customHeight="1" x14ac:dyDescent="0.25">
      <c r="A52" s="8">
        <v>2025</v>
      </c>
      <c r="B52" s="9">
        <v>45778</v>
      </c>
      <c r="C52" s="9">
        <v>45808</v>
      </c>
      <c r="D52" s="3">
        <v>11477</v>
      </c>
      <c r="E52" s="4" t="s">
        <v>2345</v>
      </c>
      <c r="F52" s="4" t="s">
        <v>65</v>
      </c>
      <c r="G52" s="4" t="s">
        <v>65</v>
      </c>
      <c r="H52" s="4" t="s">
        <v>1616</v>
      </c>
      <c r="I52" s="4" t="s">
        <v>709</v>
      </c>
      <c r="J52" s="4" t="s">
        <v>1380</v>
      </c>
      <c r="K52" s="4" t="s">
        <v>7003</v>
      </c>
      <c r="L52" s="4" t="s">
        <v>1486</v>
      </c>
      <c r="M52" s="4" t="s">
        <v>7008</v>
      </c>
      <c r="N52" s="20" t="s">
        <v>230</v>
      </c>
      <c r="O52" s="3">
        <v>11477</v>
      </c>
      <c r="P52" s="16" t="s">
        <v>1617</v>
      </c>
      <c r="Q52" s="21" t="s">
        <v>7016</v>
      </c>
      <c r="R52" s="4" t="s">
        <v>855</v>
      </c>
      <c r="S52" s="9">
        <v>45819</v>
      </c>
      <c r="T52" s="17" t="s">
        <v>781</v>
      </c>
    </row>
    <row r="53" spans="1:20" ht="50.1" customHeight="1" x14ac:dyDescent="0.25">
      <c r="A53" s="8">
        <v>2025</v>
      </c>
      <c r="B53" s="9">
        <v>45778</v>
      </c>
      <c r="C53" s="9">
        <v>45808</v>
      </c>
      <c r="D53" s="3">
        <v>11492</v>
      </c>
      <c r="E53" s="4" t="s">
        <v>2346</v>
      </c>
      <c r="F53" s="4" t="s">
        <v>62</v>
      </c>
      <c r="G53" s="4" t="s">
        <v>62</v>
      </c>
      <c r="H53" s="4" t="s">
        <v>1338</v>
      </c>
      <c r="I53" s="4" t="s">
        <v>1339</v>
      </c>
      <c r="J53" s="4" t="s">
        <v>719</v>
      </c>
      <c r="K53" s="4" t="s">
        <v>7004</v>
      </c>
      <c r="L53" s="4" t="s">
        <v>446</v>
      </c>
      <c r="M53" s="4" t="s">
        <v>7012</v>
      </c>
      <c r="N53" s="20" t="s">
        <v>442</v>
      </c>
      <c r="O53" s="3">
        <v>11492</v>
      </c>
      <c r="P53" s="16" t="s">
        <v>1340</v>
      </c>
      <c r="Q53" s="21" t="s">
        <v>7016</v>
      </c>
      <c r="R53" s="4" t="s">
        <v>855</v>
      </c>
      <c r="S53" s="9">
        <v>45819</v>
      </c>
      <c r="T53" s="17" t="s">
        <v>781</v>
      </c>
    </row>
    <row r="54" spans="1:20" ht="50.1" customHeight="1" x14ac:dyDescent="0.25">
      <c r="A54" s="8">
        <v>2025</v>
      </c>
      <c r="B54" s="9">
        <v>45778</v>
      </c>
      <c r="C54" s="9">
        <v>45808</v>
      </c>
      <c r="D54" s="3">
        <v>11501</v>
      </c>
      <c r="E54" s="4" t="s">
        <v>2345</v>
      </c>
      <c r="F54" s="4" t="s">
        <v>881</v>
      </c>
      <c r="G54" s="4" t="s">
        <v>881</v>
      </c>
      <c r="H54" s="4" t="s">
        <v>1555</v>
      </c>
      <c r="I54" s="4" t="s">
        <v>1267</v>
      </c>
      <c r="J54" s="4" t="s">
        <v>746</v>
      </c>
      <c r="K54" s="4" t="s">
        <v>7004</v>
      </c>
      <c r="L54" s="4" t="s">
        <v>2340</v>
      </c>
      <c r="M54" s="4" t="s">
        <v>7008</v>
      </c>
      <c r="N54" s="20" t="s">
        <v>79</v>
      </c>
      <c r="O54" s="3">
        <v>11501</v>
      </c>
      <c r="P54" s="16" t="s">
        <v>1556</v>
      </c>
      <c r="Q54" s="21" t="s">
        <v>7016</v>
      </c>
      <c r="R54" s="4" t="s">
        <v>855</v>
      </c>
      <c r="S54" s="9">
        <v>45819</v>
      </c>
      <c r="T54" s="17" t="s">
        <v>781</v>
      </c>
    </row>
    <row r="55" spans="1:20" ht="50.1" customHeight="1" x14ac:dyDescent="0.25">
      <c r="A55" s="8">
        <v>2025</v>
      </c>
      <c r="B55" s="9">
        <v>45778</v>
      </c>
      <c r="C55" s="9">
        <v>45808</v>
      </c>
      <c r="D55" s="3">
        <v>11511</v>
      </c>
      <c r="E55" s="4" t="s">
        <v>2347</v>
      </c>
      <c r="F55" s="4" t="s">
        <v>77</v>
      </c>
      <c r="G55" s="4" t="s">
        <v>77</v>
      </c>
      <c r="H55" s="4" t="s">
        <v>526</v>
      </c>
      <c r="I55" s="4" t="s">
        <v>527</v>
      </c>
      <c r="J55" s="4" t="s">
        <v>528</v>
      </c>
      <c r="K55" s="4" t="s">
        <v>7003</v>
      </c>
      <c r="L55" s="4" t="s">
        <v>2348</v>
      </c>
      <c r="M55" s="4" t="s">
        <v>7008</v>
      </c>
      <c r="N55" s="20" t="s">
        <v>208</v>
      </c>
      <c r="O55" s="3">
        <v>11511</v>
      </c>
      <c r="P55" s="16" t="s">
        <v>794</v>
      </c>
      <c r="Q55" s="21" t="s">
        <v>7016</v>
      </c>
      <c r="R55" s="4" t="s">
        <v>855</v>
      </c>
      <c r="S55" s="9">
        <v>45819</v>
      </c>
      <c r="T55" s="17" t="s">
        <v>781</v>
      </c>
    </row>
    <row r="56" spans="1:20" ht="50.1" customHeight="1" x14ac:dyDescent="0.25">
      <c r="A56" s="8">
        <v>2025</v>
      </c>
      <c r="B56" s="9">
        <v>45778</v>
      </c>
      <c r="C56" s="9">
        <v>45808</v>
      </c>
      <c r="D56" s="3">
        <v>11538</v>
      </c>
      <c r="E56" s="4" t="s">
        <v>2346</v>
      </c>
      <c r="F56" s="4" t="s">
        <v>643</v>
      </c>
      <c r="G56" s="4" t="s">
        <v>643</v>
      </c>
      <c r="H56" s="4" t="s">
        <v>1399</v>
      </c>
      <c r="I56" s="4" t="s">
        <v>634</v>
      </c>
      <c r="J56" s="4" t="s">
        <v>765</v>
      </c>
      <c r="K56" s="4" t="s">
        <v>7003</v>
      </c>
      <c r="L56" s="4" t="s">
        <v>1167</v>
      </c>
      <c r="M56" s="4" t="s">
        <v>7008</v>
      </c>
      <c r="N56" s="20" t="s">
        <v>239</v>
      </c>
      <c r="O56" s="3">
        <v>11538</v>
      </c>
      <c r="P56" s="16" t="s">
        <v>1400</v>
      </c>
      <c r="Q56" s="21" t="s">
        <v>7016</v>
      </c>
      <c r="R56" s="4" t="s">
        <v>855</v>
      </c>
      <c r="S56" s="9">
        <v>45819</v>
      </c>
      <c r="T56" s="17" t="s">
        <v>781</v>
      </c>
    </row>
    <row r="57" spans="1:20" ht="50.1" customHeight="1" x14ac:dyDescent="0.25">
      <c r="A57" s="8">
        <v>2025</v>
      </c>
      <c r="B57" s="9">
        <v>45778</v>
      </c>
      <c r="C57" s="9">
        <v>45808</v>
      </c>
      <c r="D57" s="3">
        <v>11774</v>
      </c>
      <c r="E57" s="4" t="s">
        <v>2345</v>
      </c>
      <c r="F57" s="4" t="s">
        <v>2478</v>
      </c>
      <c r="G57" s="4" t="s">
        <v>2478</v>
      </c>
      <c r="H57" s="4" t="s">
        <v>2479</v>
      </c>
      <c r="I57" s="4" t="s">
        <v>2480</v>
      </c>
      <c r="J57" s="4" t="s">
        <v>555</v>
      </c>
      <c r="K57" s="4" t="s">
        <v>7003</v>
      </c>
      <c r="L57" s="4" t="s">
        <v>1395</v>
      </c>
      <c r="M57" s="4" t="s">
        <v>7010</v>
      </c>
      <c r="N57" s="20" t="s">
        <v>135</v>
      </c>
      <c r="O57" s="3">
        <v>11774</v>
      </c>
      <c r="P57" s="16" t="s">
        <v>2481</v>
      </c>
      <c r="Q57" s="21" t="s">
        <v>7016</v>
      </c>
      <c r="R57" s="4" t="s">
        <v>855</v>
      </c>
      <c r="S57" s="9">
        <v>45819</v>
      </c>
      <c r="T57" s="17" t="s">
        <v>781</v>
      </c>
    </row>
    <row r="58" spans="1:20" ht="50.1" customHeight="1" x14ac:dyDescent="0.25">
      <c r="A58" s="8">
        <v>2025</v>
      </c>
      <c r="B58" s="9">
        <v>45778</v>
      </c>
      <c r="C58" s="9">
        <v>45808</v>
      </c>
      <c r="D58" s="3">
        <v>11782</v>
      </c>
      <c r="E58" s="4" t="s">
        <v>2345</v>
      </c>
      <c r="F58" s="4" t="s">
        <v>66</v>
      </c>
      <c r="G58" s="4" t="s">
        <v>66</v>
      </c>
      <c r="H58" s="4" t="s">
        <v>473</v>
      </c>
      <c r="I58" s="4" t="s">
        <v>497</v>
      </c>
      <c r="J58" s="4" t="s">
        <v>529</v>
      </c>
      <c r="K58" s="4" t="s">
        <v>7003</v>
      </c>
      <c r="L58" s="4" t="s">
        <v>463</v>
      </c>
      <c r="M58" s="4" t="s">
        <v>7008</v>
      </c>
      <c r="N58" s="20" t="s">
        <v>229</v>
      </c>
      <c r="O58" s="3">
        <v>11782</v>
      </c>
      <c r="P58" s="16" t="s">
        <v>795</v>
      </c>
      <c r="Q58" s="21" t="s">
        <v>7016</v>
      </c>
      <c r="R58" s="4" t="s">
        <v>855</v>
      </c>
      <c r="S58" s="9">
        <v>45819</v>
      </c>
      <c r="T58" s="17" t="s">
        <v>781</v>
      </c>
    </row>
    <row r="59" spans="1:20" ht="50.1" customHeight="1" x14ac:dyDescent="0.25">
      <c r="A59" s="8">
        <v>2025</v>
      </c>
      <c r="B59" s="9">
        <v>45778</v>
      </c>
      <c r="C59" s="9">
        <v>45808</v>
      </c>
      <c r="D59" s="3">
        <v>11843</v>
      </c>
      <c r="E59" s="4" t="s">
        <v>2346</v>
      </c>
      <c r="F59" s="4" t="s">
        <v>64</v>
      </c>
      <c r="G59" s="4" t="s">
        <v>64</v>
      </c>
      <c r="H59" s="4" t="s">
        <v>2198</v>
      </c>
      <c r="I59" s="4" t="s">
        <v>604</v>
      </c>
      <c r="J59" s="4" t="s">
        <v>607</v>
      </c>
      <c r="K59" s="4" t="s">
        <v>7003</v>
      </c>
      <c r="L59" s="4" t="s">
        <v>1646</v>
      </c>
      <c r="M59" s="4" t="s">
        <v>7008</v>
      </c>
      <c r="N59" s="20" t="s">
        <v>119</v>
      </c>
      <c r="O59" s="3">
        <v>11843</v>
      </c>
      <c r="P59" s="16" t="s">
        <v>2248</v>
      </c>
      <c r="Q59" s="21" t="s">
        <v>7016</v>
      </c>
      <c r="R59" s="4" t="s">
        <v>855</v>
      </c>
      <c r="S59" s="9">
        <v>45819</v>
      </c>
      <c r="T59" s="17" t="s">
        <v>781</v>
      </c>
    </row>
    <row r="60" spans="1:20" ht="50.1" customHeight="1" x14ac:dyDescent="0.25">
      <c r="A60" s="8">
        <v>2025</v>
      </c>
      <c r="B60" s="9">
        <v>45778</v>
      </c>
      <c r="C60" s="9">
        <v>45808</v>
      </c>
      <c r="D60" s="3">
        <v>12118</v>
      </c>
      <c r="E60" s="4" t="s">
        <v>2346</v>
      </c>
      <c r="F60" s="4" t="s">
        <v>67</v>
      </c>
      <c r="G60" s="4" t="s">
        <v>67</v>
      </c>
      <c r="H60" s="4" t="s">
        <v>2482</v>
      </c>
      <c r="I60" s="4" t="s">
        <v>600</v>
      </c>
      <c r="J60" s="4" t="s">
        <v>659</v>
      </c>
      <c r="K60" s="4" t="s">
        <v>7003</v>
      </c>
      <c r="L60" s="4" t="s">
        <v>2483</v>
      </c>
      <c r="M60" s="4" t="s">
        <v>7010</v>
      </c>
      <c r="N60" s="20" t="s">
        <v>2484</v>
      </c>
      <c r="O60" s="3">
        <v>12118</v>
      </c>
      <c r="P60" s="16" t="s">
        <v>2485</v>
      </c>
      <c r="Q60" s="21" t="s">
        <v>7016</v>
      </c>
      <c r="R60" s="4" t="s">
        <v>855</v>
      </c>
      <c r="S60" s="9">
        <v>45819</v>
      </c>
      <c r="T60" s="17" t="s">
        <v>781</v>
      </c>
    </row>
    <row r="61" spans="1:20" ht="50.1" customHeight="1" x14ac:dyDescent="0.25">
      <c r="A61" s="8">
        <v>2025</v>
      </c>
      <c r="B61" s="9">
        <v>45778</v>
      </c>
      <c r="C61" s="9">
        <v>45808</v>
      </c>
      <c r="D61" s="3">
        <v>12124</v>
      </c>
      <c r="E61" s="4" t="s">
        <v>2345</v>
      </c>
      <c r="F61" s="4" t="s">
        <v>1132</v>
      </c>
      <c r="G61" s="4" t="s">
        <v>1132</v>
      </c>
      <c r="H61" s="4" t="s">
        <v>1600</v>
      </c>
      <c r="I61" s="4" t="s">
        <v>576</v>
      </c>
      <c r="J61" s="4" t="s">
        <v>1601</v>
      </c>
      <c r="K61" s="4" t="s">
        <v>7003</v>
      </c>
      <c r="L61" s="4" t="s">
        <v>1395</v>
      </c>
      <c r="M61" s="4" t="s">
        <v>7008</v>
      </c>
      <c r="N61" s="20" t="s">
        <v>79</v>
      </c>
      <c r="O61" s="3">
        <v>12124</v>
      </c>
      <c r="P61" s="16" t="s">
        <v>1602</v>
      </c>
      <c r="Q61" s="21" t="s">
        <v>7016</v>
      </c>
      <c r="R61" s="4" t="s">
        <v>855</v>
      </c>
      <c r="S61" s="9">
        <v>45819</v>
      </c>
      <c r="T61" s="17" t="s">
        <v>781</v>
      </c>
    </row>
    <row r="62" spans="1:20" ht="50.1" customHeight="1" x14ac:dyDescent="0.25">
      <c r="A62" s="8">
        <v>2025</v>
      </c>
      <c r="B62" s="9">
        <v>45778</v>
      </c>
      <c r="C62" s="9">
        <v>45808</v>
      </c>
      <c r="D62" s="3">
        <v>12277</v>
      </c>
      <c r="E62" s="4" t="s">
        <v>2345</v>
      </c>
      <c r="F62" s="4" t="s">
        <v>1129</v>
      </c>
      <c r="G62" s="4" t="s">
        <v>1129</v>
      </c>
      <c r="H62" s="4" t="s">
        <v>2199</v>
      </c>
      <c r="I62" s="4" t="s">
        <v>728</v>
      </c>
      <c r="J62" s="4" t="s">
        <v>566</v>
      </c>
      <c r="K62" s="4" t="s">
        <v>7004</v>
      </c>
      <c r="L62" s="4" t="s">
        <v>1219</v>
      </c>
      <c r="M62" s="4" t="s">
        <v>7008</v>
      </c>
      <c r="N62" s="20" t="s">
        <v>119</v>
      </c>
      <c r="O62" s="3">
        <v>12277</v>
      </c>
      <c r="P62" s="16" t="s">
        <v>2252</v>
      </c>
      <c r="Q62" s="21" t="s">
        <v>7016</v>
      </c>
      <c r="R62" s="4" t="s">
        <v>855</v>
      </c>
      <c r="S62" s="9">
        <v>45819</v>
      </c>
      <c r="T62" s="17" t="s">
        <v>781</v>
      </c>
    </row>
    <row r="63" spans="1:20" ht="50.1" customHeight="1" x14ac:dyDescent="0.25">
      <c r="A63" s="8">
        <v>2025</v>
      </c>
      <c r="B63" s="9">
        <v>45778</v>
      </c>
      <c r="C63" s="9">
        <v>45808</v>
      </c>
      <c r="D63" s="3">
        <v>12388</v>
      </c>
      <c r="E63" s="4" t="s">
        <v>2345</v>
      </c>
      <c r="F63" s="4" t="s">
        <v>881</v>
      </c>
      <c r="G63" s="4" t="s">
        <v>881</v>
      </c>
      <c r="H63" s="4" t="s">
        <v>1350</v>
      </c>
      <c r="I63" s="4" t="s">
        <v>496</v>
      </c>
      <c r="J63" s="4" t="s">
        <v>624</v>
      </c>
      <c r="K63" s="4" t="s">
        <v>7003</v>
      </c>
      <c r="L63" s="4" t="s">
        <v>1542</v>
      </c>
      <c r="M63" s="4" t="s">
        <v>7008</v>
      </c>
      <c r="N63" s="20" t="s">
        <v>119</v>
      </c>
      <c r="O63" s="3">
        <v>12388</v>
      </c>
      <c r="P63" s="16" t="s">
        <v>2375</v>
      </c>
      <c r="Q63" s="21" t="s">
        <v>7016</v>
      </c>
      <c r="R63" s="4" t="s">
        <v>855</v>
      </c>
      <c r="S63" s="9">
        <v>45819</v>
      </c>
      <c r="T63" s="17" t="s">
        <v>781</v>
      </c>
    </row>
    <row r="64" spans="1:20" ht="50.1" customHeight="1" x14ac:dyDescent="0.25">
      <c r="A64" s="8">
        <v>2025</v>
      </c>
      <c r="B64" s="9">
        <v>45778</v>
      </c>
      <c r="C64" s="9">
        <v>45808</v>
      </c>
      <c r="D64" s="3">
        <v>12409</v>
      </c>
      <c r="E64" s="4" t="s">
        <v>2345</v>
      </c>
      <c r="F64" s="4" t="s">
        <v>65</v>
      </c>
      <c r="G64" s="4" t="s">
        <v>65</v>
      </c>
      <c r="H64" s="4" t="s">
        <v>530</v>
      </c>
      <c r="I64" s="4" t="s">
        <v>531</v>
      </c>
      <c r="J64" s="4" t="s">
        <v>500</v>
      </c>
      <c r="K64" s="4" t="s">
        <v>7003</v>
      </c>
      <c r="L64" s="4" t="s">
        <v>456</v>
      </c>
      <c r="M64" s="4" t="s">
        <v>7008</v>
      </c>
      <c r="N64" s="20" t="s">
        <v>221</v>
      </c>
      <c r="O64" s="3">
        <v>12409</v>
      </c>
      <c r="P64" s="16" t="s">
        <v>796</v>
      </c>
      <c r="Q64" s="21" t="s">
        <v>7016</v>
      </c>
      <c r="R64" s="4" t="s">
        <v>855</v>
      </c>
      <c r="S64" s="9">
        <v>45819</v>
      </c>
      <c r="T64" s="17" t="s">
        <v>781</v>
      </c>
    </row>
    <row r="65" spans="1:20" ht="50.1" customHeight="1" x14ac:dyDescent="0.25">
      <c r="A65" s="8">
        <v>2025</v>
      </c>
      <c r="B65" s="9">
        <v>45778</v>
      </c>
      <c r="C65" s="9">
        <v>45808</v>
      </c>
      <c r="D65" s="3">
        <v>12423</v>
      </c>
      <c r="E65" s="4" t="s">
        <v>2346</v>
      </c>
      <c r="F65" s="4" t="s">
        <v>63</v>
      </c>
      <c r="G65" s="4" t="s">
        <v>63</v>
      </c>
      <c r="H65" s="4" t="s">
        <v>1307</v>
      </c>
      <c r="I65" s="4" t="s">
        <v>581</v>
      </c>
      <c r="J65" s="4" t="s">
        <v>1270</v>
      </c>
      <c r="K65" s="4" t="s">
        <v>7003</v>
      </c>
      <c r="L65" s="4" t="s">
        <v>466</v>
      </c>
      <c r="M65" s="4" t="s">
        <v>7011</v>
      </c>
      <c r="N65" s="20" t="s">
        <v>7005</v>
      </c>
      <c r="O65" s="3">
        <v>12423</v>
      </c>
      <c r="P65" s="16" t="s">
        <v>2376</v>
      </c>
      <c r="Q65" s="21" t="s">
        <v>7016</v>
      </c>
      <c r="R65" s="4" t="s">
        <v>855</v>
      </c>
      <c r="S65" s="9">
        <v>45819</v>
      </c>
      <c r="T65" s="17" t="s">
        <v>781</v>
      </c>
    </row>
    <row r="66" spans="1:20" ht="50.1" customHeight="1" x14ac:dyDescent="0.25">
      <c r="A66" s="8">
        <v>2025</v>
      </c>
      <c r="B66" s="9">
        <v>45778</v>
      </c>
      <c r="C66" s="9">
        <v>45808</v>
      </c>
      <c r="D66" s="3">
        <v>12554</v>
      </c>
      <c r="E66" s="4" t="s">
        <v>2345</v>
      </c>
      <c r="F66" s="4" t="s">
        <v>65</v>
      </c>
      <c r="G66" s="4" t="s">
        <v>65</v>
      </c>
      <c r="H66" s="4" t="s">
        <v>532</v>
      </c>
      <c r="I66" s="4" t="s">
        <v>533</v>
      </c>
      <c r="J66" s="4" t="s">
        <v>534</v>
      </c>
      <c r="K66" s="4" t="s">
        <v>7003</v>
      </c>
      <c r="L66" s="4" t="s">
        <v>462</v>
      </c>
      <c r="M66" s="4" t="s">
        <v>7008</v>
      </c>
      <c r="N66" s="20" t="s">
        <v>221</v>
      </c>
      <c r="O66" s="3">
        <v>12554</v>
      </c>
      <c r="P66" s="16" t="s">
        <v>797</v>
      </c>
      <c r="Q66" s="21" t="s">
        <v>7016</v>
      </c>
      <c r="R66" s="4" t="s">
        <v>855</v>
      </c>
      <c r="S66" s="9">
        <v>45819</v>
      </c>
      <c r="T66" s="17" t="s">
        <v>781</v>
      </c>
    </row>
    <row r="67" spans="1:20" ht="50.1" customHeight="1" x14ac:dyDescent="0.25">
      <c r="A67" s="8">
        <v>2025</v>
      </c>
      <c r="B67" s="9">
        <v>45778</v>
      </c>
      <c r="C67" s="9">
        <v>45808</v>
      </c>
      <c r="D67" s="3">
        <v>12583</v>
      </c>
      <c r="E67" s="4" t="s">
        <v>2345</v>
      </c>
      <c r="F67" s="4" t="s">
        <v>881</v>
      </c>
      <c r="G67" s="4" t="s">
        <v>881</v>
      </c>
      <c r="H67" s="4" t="s">
        <v>1262</v>
      </c>
      <c r="I67" s="4" t="s">
        <v>1716</v>
      </c>
      <c r="J67" s="4" t="s">
        <v>1468</v>
      </c>
      <c r="K67" s="4" t="s">
        <v>7004</v>
      </c>
      <c r="L67" s="4" t="s">
        <v>2340</v>
      </c>
      <c r="M67" s="4" t="s">
        <v>7008</v>
      </c>
      <c r="N67" s="20" t="s">
        <v>119</v>
      </c>
      <c r="O67" s="3">
        <v>12583</v>
      </c>
      <c r="P67" s="16" t="s">
        <v>1717</v>
      </c>
      <c r="Q67" s="21" t="s">
        <v>7016</v>
      </c>
      <c r="R67" s="4" t="s">
        <v>855</v>
      </c>
      <c r="S67" s="9">
        <v>45819</v>
      </c>
      <c r="T67" s="17" t="s">
        <v>781</v>
      </c>
    </row>
    <row r="68" spans="1:20" ht="50.1" customHeight="1" x14ac:dyDescent="0.25">
      <c r="A68" s="8">
        <v>2025</v>
      </c>
      <c r="B68" s="9">
        <v>45778</v>
      </c>
      <c r="C68" s="9">
        <v>45808</v>
      </c>
      <c r="D68" s="3">
        <v>12616</v>
      </c>
      <c r="E68" s="4" t="s">
        <v>2345</v>
      </c>
      <c r="F68" s="4" t="s">
        <v>65</v>
      </c>
      <c r="G68" s="4" t="s">
        <v>65</v>
      </c>
      <c r="H68" s="4" t="s">
        <v>1413</v>
      </c>
      <c r="I68" s="4" t="s">
        <v>528</v>
      </c>
      <c r="J68" s="4" t="s">
        <v>482</v>
      </c>
      <c r="K68" s="4" t="s">
        <v>7004</v>
      </c>
      <c r="L68" s="4" t="s">
        <v>1414</v>
      </c>
      <c r="M68" s="4" t="s">
        <v>7011</v>
      </c>
      <c r="N68" s="20" t="s">
        <v>1452</v>
      </c>
      <c r="O68" s="3">
        <v>12616</v>
      </c>
      <c r="P68" s="16" t="s">
        <v>1415</v>
      </c>
      <c r="Q68" s="21" t="s">
        <v>7016</v>
      </c>
      <c r="R68" s="4" t="s">
        <v>855</v>
      </c>
      <c r="S68" s="9">
        <v>45819</v>
      </c>
      <c r="T68" s="17" t="s">
        <v>781</v>
      </c>
    </row>
    <row r="69" spans="1:20" ht="50.1" customHeight="1" x14ac:dyDescent="0.25">
      <c r="A69" s="8">
        <v>2025</v>
      </c>
      <c r="B69" s="9">
        <v>45778</v>
      </c>
      <c r="C69" s="9">
        <v>45808</v>
      </c>
      <c r="D69" s="3">
        <v>12620</v>
      </c>
      <c r="E69" s="4" t="s">
        <v>2345</v>
      </c>
      <c r="F69" s="4" t="s">
        <v>65</v>
      </c>
      <c r="G69" s="4" t="s">
        <v>65</v>
      </c>
      <c r="H69" s="4" t="s">
        <v>484</v>
      </c>
      <c r="I69" s="4" t="s">
        <v>535</v>
      </c>
      <c r="J69" s="4" t="s">
        <v>536</v>
      </c>
      <c r="K69" s="4" t="s">
        <v>7003</v>
      </c>
      <c r="L69" s="4" t="s">
        <v>463</v>
      </c>
      <c r="M69" s="4" t="s">
        <v>7008</v>
      </c>
      <c r="N69" s="20" t="s">
        <v>213</v>
      </c>
      <c r="O69" s="3">
        <v>12620</v>
      </c>
      <c r="P69" s="16" t="s">
        <v>798</v>
      </c>
      <c r="Q69" s="21" t="s">
        <v>7016</v>
      </c>
      <c r="R69" s="4" t="s">
        <v>855</v>
      </c>
      <c r="S69" s="9">
        <v>45819</v>
      </c>
      <c r="T69" s="17" t="s">
        <v>781</v>
      </c>
    </row>
    <row r="70" spans="1:20" ht="50.1" customHeight="1" x14ac:dyDescent="0.25">
      <c r="A70" s="8">
        <v>2025</v>
      </c>
      <c r="B70" s="9">
        <v>45778</v>
      </c>
      <c r="C70" s="9">
        <v>45808</v>
      </c>
      <c r="D70" s="3">
        <v>12656</v>
      </c>
      <c r="E70" s="4" t="s">
        <v>2345</v>
      </c>
      <c r="F70" s="4" t="s">
        <v>62</v>
      </c>
      <c r="G70" s="4" t="s">
        <v>62</v>
      </c>
      <c r="H70" s="4" t="s">
        <v>2129</v>
      </c>
      <c r="I70" s="4" t="s">
        <v>497</v>
      </c>
      <c r="J70" s="4" t="s">
        <v>2130</v>
      </c>
      <c r="K70" s="4" t="s">
        <v>7004</v>
      </c>
      <c r="L70" s="4" t="s">
        <v>1646</v>
      </c>
      <c r="M70" s="4" t="s">
        <v>7010</v>
      </c>
      <c r="N70" s="20" t="s">
        <v>2131</v>
      </c>
      <c r="O70" s="3">
        <v>12656</v>
      </c>
      <c r="P70" s="16" t="s">
        <v>2132</v>
      </c>
      <c r="Q70" s="21" t="s">
        <v>7016</v>
      </c>
      <c r="R70" s="4" t="s">
        <v>855</v>
      </c>
      <c r="S70" s="9">
        <v>45819</v>
      </c>
      <c r="T70" s="17" t="s">
        <v>781</v>
      </c>
    </row>
    <row r="71" spans="1:20" ht="50.1" customHeight="1" x14ac:dyDescent="0.25">
      <c r="A71" s="8">
        <v>2025</v>
      </c>
      <c r="B71" s="9">
        <v>45778</v>
      </c>
      <c r="C71" s="9">
        <v>45808</v>
      </c>
      <c r="D71" s="3">
        <v>12822</v>
      </c>
      <c r="E71" s="4" t="s">
        <v>2346</v>
      </c>
      <c r="F71" s="4" t="s">
        <v>643</v>
      </c>
      <c r="G71" s="4" t="s">
        <v>643</v>
      </c>
      <c r="H71" s="4" t="s">
        <v>1419</v>
      </c>
      <c r="I71" s="4" t="s">
        <v>1420</v>
      </c>
      <c r="J71" s="4" t="s">
        <v>503</v>
      </c>
      <c r="K71" s="4" t="s">
        <v>7004</v>
      </c>
      <c r="L71" s="4" t="s">
        <v>1167</v>
      </c>
      <c r="M71" s="4" t="s">
        <v>7008</v>
      </c>
      <c r="N71" s="20" t="s">
        <v>239</v>
      </c>
      <c r="O71" s="3">
        <v>12822</v>
      </c>
      <c r="P71" s="16" t="s">
        <v>1421</v>
      </c>
      <c r="Q71" s="21" t="s">
        <v>7016</v>
      </c>
      <c r="R71" s="4" t="s">
        <v>855</v>
      </c>
      <c r="S71" s="9">
        <v>45819</v>
      </c>
      <c r="T71" s="17" t="s">
        <v>781</v>
      </c>
    </row>
    <row r="72" spans="1:20" ht="50.1" customHeight="1" x14ac:dyDescent="0.25">
      <c r="A72" s="8">
        <v>2025</v>
      </c>
      <c r="B72" s="9">
        <v>45778</v>
      </c>
      <c r="C72" s="9">
        <v>45808</v>
      </c>
      <c r="D72" s="3">
        <v>12851</v>
      </c>
      <c r="E72" s="4" t="s">
        <v>2347</v>
      </c>
      <c r="F72" s="4" t="s">
        <v>77</v>
      </c>
      <c r="G72" s="4" t="s">
        <v>77</v>
      </c>
      <c r="H72" s="4" t="s">
        <v>473</v>
      </c>
      <c r="I72" s="4" t="s">
        <v>682</v>
      </c>
      <c r="J72" s="4" t="s">
        <v>675</v>
      </c>
      <c r="K72" s="4" t="s">
        <v>7003</v>
      </c>
      <c r="L72" s="4" t="s">
        <v>1495</v>
      </c>
      <c r="M72" s="4" t="s">
        <v>7008</v>
      </c>
      <c r="N72" s="20" t="s">
        <v>208</v>
      </c>
      <c r="O72" s="3">
        <v>12851</v>
      </c>
      <c r="P72" s="16" t="s">
        <v>1735</v>
      </c>
      <c r="Q72" s="21" t="s">
        <v>7016</v>
      </c>
      <c r="R72" s="4" t="s">
        <v>855</v>
      </c>
      <c r="S72" s="9">
        <v>45819</v>
      </c>
      <c r="T72" s="17" t="s">
        <v>781</v>
      </c>
    </row>
    <row r="73" spans="1:20" ht="50.1" customHeight="1" x14ac:dyDescent="0.25">
      <c r="A73" s="8">
        <v>2025</v>
      </c>
      <c r="B73" s="9">
        <v>45778</v>
      </c>
      <c r="C73" s="9">
        <v>45808</v>
      </c>
      <c r="D73" s="3">
        <v>12868</v>
      </c>
      <c r="E73" s="4" t="s">
        <v>2346</v>
      </c>
      <c r="F73" s="4" t="s">
        <v>61</v>
      </c>
      <c r="G73" s="4" t="s">
        <v>61</v>
      </c>
      <c r="H73" s="4" t="s">
        <v>537</v>
      </c>
      <c r="I73" s="4" t="s">
        <v>538</v>
      </c>
      <c r="J73" s="4" t="s">
        <v>539</v>
      </c>
      <c r="K73" s="4" t="s">
        <v>7003</v>
      </c>
      <c r="L73" s="4" t="s">
        <v>418</v>
      </c>
      <c r="M73" s="4" t="s">
        <v>7008</v>
      </c>
      <c r="N73" s="20" t="s">
        <v>221</v>
      </c>
      <c r="O73" s="3">
        <v>12868</v>
      </c>
      <c r="P73" s="16" t="s">
        <v>799</v>
      </c>
      <c r="Q73" s="21" t="s">
        <v>7016</v>
      </c>
      <c r="R73" s="4" t="s">
        <v>855</v>
      </c>
      <c r="S73" s="9">
        <v>45819</v>
      </c>
      <c r="T73" s="17" t="s">
        <v>781</v>
      </c>
    </row>
    <row r="74" spans="1:20" ht="50.1" customHeight="1" x14ac:dyDescent="0.25">
      <c r="A74" s="8">
        <v>2025</v>
      </c>
      <c r="B74" s="9">
        <v>45778</v>
      </c>
      <c r="C74" s="9">
        <v>45808</v>
      </c>
      <c r="D74" s="3">
        <v>12919</v>
      </c>
      <c r="E74" s="4" t="s">
        <v>2345</v>
      </c>
      <c r="F74" s="4" t="s">
        <v>1344</v>
      </c>
      <c r="G74" s="4" t="s">
        <v>1344</v>
      </c>
      <c r="H74" s="4" t="s">
        <v>1345</v>
      </c>
      <c r="I74" s="4" t="s">
        <v>1323</v>
      </c>
      <c r="J74" s="4" t="s">
        <v>503</v>
      </c>
      <c r="K74" s="4" t="s">
        <v>7004</v>
      </c>
      <c r="L74" s="4" t="s">
        <v>1180</v>
      </c>
      <c r="M74" s="4" t="s">
        <v>7008</v>
      </c>
      <c r="N74" s="20" t="s">
        <v>239</v>
      </c>
      <c r="O74" s="3">
        <v>12919</v>
      </c>
      <c r="P74" s="16" t="s">
        <v>1346</v>
      </c>
      <c r="Q74" s="21" t="s">
        <v>7016</v>
      </c>
      <c r="R74" s="4" t="s">
        <v>855</v>
      </c>
      <c r="S74" s="9">
        <v>45819</v>
      </c>
      <c r="T74" s="17" t="s">
        <v>781</v>
      </c>
    </row>
    <row r="75" spans="1:20" ht="50.1" customHeight="1" x14ac:dyDescent="0.25">
      <c r="A75" s="8">
        <v>2025</v>
      </c>
      <c r="B75" s="9">
        <v>45778</v>
      </c>
      <c r="C75" s="9">
        <v>45808</v>
      </c>
      <c r="D75" s="3">
        <v>13029</v>
      </c>
      <c r="E75" s="4" t="s">
        <v>2345</v>
      </c>
      <c r="F75" s="4" t="s">
        <v>63</v>
      </c>
      <c r="G75" s="4" t="s">
        <v>63</v>
      </c>
      <c r="H75" s="4" t="s">
        <v>540</v>
      </c>
      <c r="I75" s="4" t="s">
        <v>541</v>
      </c>
      <c r="J75" s="4" t="s">
        <v>542</v>
      </c>
      <c r="K75" s="4" t="s">
        <v>7003</v>
      </c>
      <c r="L75" s="4" t="s">
        <v>460</v>
      </c>
      <c r="M75" s="4" t="s">
        <v>7008</v>
      </c>
      <c r="N75" s="20" t="s">
        <v>225</v>
      </c>
      <c r="O75" s="3">
        <v>13029</v>
      </c>
      <c r="P75" s="16" t="s">
        <v>800</v>
      </c>
      <c r="Q75" s="21" t="s">
        <v>7016</v>
      </c>
      <c r="R75" s="4" t="s">
        <v>855</v>
      </c>
      <c r="S75" s="9">
        <v>45819</v>
      </c>
      <c r="T75" s="17" t="s">
        <v>781</v>
      </c>
    </row>
    <row r="76" spans="1:20" ht="50.1" customHeight="1" x14ac:dyDescent="0.25">
      <c r="A76" s="8">
        <v>2025</v>
      </c>
      <c r="B76" s="9">
        <v>45778</v>
      </c>
      <c r="C76" s="9">
        <v>45808</v>
      </c>
      <c r="D76" s="3">
        <v>13075</v>
      </c>
      <c r="E76" s="4" t="s">
        <v>2345</v>
      </c>
      <c r="F76" s="4" t="s">
        <v>66</v>
      </c>
      <c r="G76" s="4" t="s">
        <v>66</v>
      </c>
      <c r="H76" s="4" t="s">
        <v>486</v>
      </c>
      <c r="I76" s="4" t="s">
        <v>692</v>
      </c>
      <c r="J76" s="4" t="s">
        <v>581</v>
      </c>
      <c r="K76" s="4" t="s">
        <v>7003</v>
      </c>
      <c r="L76" s="4" t="s">
        <v>1570</v>
      </c>
      <c r="M76" s="4" t="s">
        <v>7011</v>
      </c>
      <c r="N76" s="20" t="s">
        <v>7005</v>
      </c>
      <c r="O76" s="3">
        <v>13075</v>
      </c>
      <c r="P76" s="16" t="s">
        <v>1571</v>
      </c>
      <c r="Q76" s="21" t="s">
        <v>7016</v>
      </c>
      <c r="R76" s="4" t="s">
        <v>855</v>
      </c>
      <c r="S76" s="9">
        <v>45819</v>
      </c>
      <c r="T76" s="17" t="s">
        <v>781</v>
      </c>
    </row>
    <row r="77" spans="1:20" ht="50.1" customHeight="1" x14ac:dyDescent="0.25">
      <c r="A77" s="8">
        <v>2025</v>
      </c>
      <c r="B77" s="9">
        <v>45778</v>
      </c>
      <c r="C77" s="9">
        <v>45808</v>
      </c>
      <c r="D77" s="3">
        <v>13087</v>
      </c>
      <c r="E77" s="4" t="s">
        <v>2345</v>
      </c>
      <c r="F77" s="4" t="s">
        <v>543</v>
      </c>
      <c r="G77" s="4" t="s">
        <v>543</v>
      </c>
      <c r="H77" s="4" t="s">
        <v>544</v>
      </c>
      <c r="I77" s="4" t="s">
        <v>545</v>
      </c>
      <c r="J77" s="4" t="s">
        <v>497</v>
      </c>
      <c r="K77" s="4" t="s">
        <v>7003</v>
      </c>
      <c r="L77" s="4" t="s">
        <v>449</v>
      </c>
      <c r="M77" s="4" t="s">
        <v>7010</v>
      </c>
      <c r="N77" s="20" t="s">
        <v>78</v>
      </c>
      <c r="O77" s="3">
        <v>13087</v>
      </c>
      <c r="P77" s="16" t="s">
        <v>801</v>
      </c>
      <c r="Q77" s="21" t="s">
        <v>7016</v>
      </c>
      <c r="R77" s="4" t="s">
        <v>855</v>
      </c>
      <c r="S77" s="9">
        <v>45819</v>
      </c>
      <c r="T77" s="17" t="s">
        <v>781</v>
      </c>
    </row>
    <row r="78" spans="1:20" ht="50.1" customHeight="1" x14ac:dyDescent="0.25">
      <c r="A78" s="8">
        <v>2025</v>
      </c>
      <c r="B78" s="9">
        <v>45778</v>
      </c>
      <c r="C78" s="9">
        <v>45808</v>
      </c>
      <c r="D78" s="3">
        <v>13110</v>
      </c>
      <c r="E78" s="4" t="s">
        <v>2346</v>
      </c>
      <c r="F78" s="4" t="s">
        <v>63</v>
      </c>
      <c r="G78" s="4" t="s">
        <v>63</v>
      </c>
      <c r="H78" s="4" t="s">
        <v>1772</v>
      </c>
      <c r="I78" s="4" t="s">
        <v>705</v>
      </c>
      <c r="J78" s="4" t="s">
        <v>779</v>
      </c>
      <c r="K78" s="4" t="s">
        <v>7004</v>
      </c>
      <c r="L78" s="4" t="s">
        <v>114</v>
      </c>
      <c r="M78" s="4" t="s">
        <v>7008</v>
      </c>
      <c r="N78" s="20" t="s">
        <v>78</v>
      </c>
      <c r="O78" s="3">
        <v>13110</v>
      </c>
      <c r="P78" s="16" t="s">
        <v>1773</v>
      </c>
      <c r="Q78" s="21" t="s">
        <v>7016</v>
      </c>
      <c r="R78" s="4" t="s">
        <v>855</v>
      </c>
      <c r="S78" s="9">
        <v>45819</v>
      </c>
      <c r="T78" s="17" t="s">
        <v>781</v>
      </c>
    </row>
    <row r="79" spans="1:20" ht="50.1" customHeight="1" x14ac:dyDescent="0.25">
      <c r="A79" s="8">
        <v>2025</v>
      </c>
      <c r="B79" s="9">
        <v>45778</v>
      </c>
      <c r="C79" s="9">
        <v>45808</v>
      </c>
      <c r="D79" s="3">
        <v>13124</v>
      </c>
      <c r="E79" s="4" t="s">
        <v>2345</v>
      </c>
      <c r="F79" s="4" t="s">
        <v>70</v>
      </c>
      <c r="G79" s="4" t="s">
        <v>70</v>
      </c>
      <c r="H79" s="4" t="s">
        <v>1673</v>
      </c>
      <c r="I79" s="4" t="s">
        <v>674</v>
      </c>
      <c r="J79" s="4" t="s">
        <v>1674</v>
      </c>
      <c r="K79" s="4" t="s">
        <v>7004</v>
      </c>
      <c r="L79" s="4" t="s">
        <v>455</v>
      </c>
      <c r="M79" s="4" t="s">
        <v>7008</v>
      </c>
      <c r="N79" s="20" t="s">
        <v>212</v>
      </c>
      <c r="O79" s="3">
        <v>13124</v>
      </c>
      <c r="P79" s="16" t="s">
        <v>1675</v>
      </c>
      <c r="Q79" s="21" t="s">
        <v>7016</v>
      </c>
      <c r="R79" s="4" t="s">
        <v>855</v>
      </c>
      <c r="S79" s="9">
        <v>45819</v>
      </c>
      <c r="T79" s="17" t="s">
        <v>781</v>
      </c>
    </row>
    <row r="80" spans="1:20" ht="50.1" customHeight="1" x14ac:dyDescent="0.25">
      <c r="A80" s="8">
        <v>2025</v>
      </c>
      <c r="B80" s="9">
        <v>45778</v>
      </c>
      <c r="C80" s="9">
        <v>45808</v>
      </c>
      <c r="D80" s="3">
        <v>13159</v>
      </c>
      <c r="E80" s="4" t="s">
        <v>2345</v>
      </c>
      <c r="F80" s="4" t="s">
        <v>65</v>
      </c>
      <c r="G80" s="4" t="s">
        <v>65</v>
      </c>
      <c r="H80" s="4" t="s">
        <v>1557</v>
      </c>
      <c r="I80" s="4" t="s">
        <v>1558</v>
      </c>
      <c r="J80" s="4" t="s">
        <v>735</v>
      </c>
      <c r="K80" s="4" t="s">
        <v>7003</v>
      </c>
      <c r="L80" s="4" t="s">
        <v>1476</v>
      </c>
      <c r="M80" s="4" t="s">
        <v>7008</v>
      </c>
      <c r="N80" s="20" t="s">
        <v>208</v>
      </c>
      <c r="O80" s="3">
        <v>13159</v>
      </c>
      <c r="P80" s="16" t="s">
        <v>1559</v>
      </c>
      <c r="Q80" s="21" t="s">
        <v>7016</v>
      </c>
      <c r="R80" s="4" t="s">
        <v>855</v>
      </c>
      <c r="S80" s="9">
        <v>45819</v>
      </c>
      <c r="T80" s="17" t="s">
        <v>781</v>
      </c>
    </row>
    <row r="81" spans="1:20" ht="50.1" customHeight="1" x14ac:dyDescent="0.25">
      <c r="A81" s="8">
        <v>2025</v>
      </c>
      <c r="B81" s="9">
        <v>45778</v>
      </c>
      <c r="C81" s="9">
        <v>45808</v>
      </c>
      <c r="D81" s="3">
        <v>13209</v>
      </c>
      <c r="E81" s="4" t="s">
        <v>2345</v>
      </c>
      <c r="F81" s="4" t="s">
        <v>64</v>
      </c>
      <c r="G81" s="4" t="s">
        <v>64</v>
      </c>
      <c r="H81" s="4" t="s">
        <v>2486</v>
      </c>
      <c r="I81" s="4" t="s">
        <v>2487</v>
      </c>
      <c r="J81" s="4" t="s">
        <v>554</v>
      </c>
      <c r="K81" s="4" t="s">
        <v>7004</v>
      </c>
      <c r="L81" s="4" t="s">
        <v>2488</v>
      </c>
      <c r="M81" s="4" t="s">
        <v>7008</v>
      </c>
      <c r="N81" s="20" t="s">
        <v>203</v>
      </c>
      <c r="O81" s="3">
        <v>13209</v>
      </c>
      <c r="P81" s="16" t="s">
        <v>2489</v>
      </c>
      <c r="Q81" s="21" t="s">
        <v>7016</v>
      </c>
      <c r="R81" s="4" t="s">
        <v>855</v>
      </c>
      <c r="S81" s="9">
        <v>45819</v>
      </c>
      <c r="T81" s="17" t="s">
        <v>781</v>
      </c>
    </row>
    <row r="82" spans="1:20" ht="50.1" customHeight="1" x14ac:dyDescent="0.25">
      <c r="A82" s="8">
        <v>2025</v>
      </c>
      <c r="B82" s="9">
        <v>45778</v>
      </c>
      <c r="C82" s="9">
        <v>45808</v>
      </c>
      <c r="D82" s="3">
        <v>13228</v>
      </c>
      <c r="E82" s="4" t="s">
        <v>2345</v>
      </c>
      <c r="F82" s="4" t="s">
        <v>881</v>
      </c>
      <c r="G82" s="4" t="s">
        <v>881</v>
      </c>
      <c r="H82" s="4" t="s">
        <v>1691</v>
      </c>
      <c r="I82" s="4" t="s">
        <v>546</v>
      </c>
      <c r="J82" s="4" t="s">
        <v>497</v>
      </c>
      <c r="K82" s="4" t="s">
        <v>7004</v>
      </c>
      <c r="L82" s="4" t="s">
        <v>2340</v>
      </c>
      <c r="M82" s="4" t="s">
        <v>7008</v>
      </c>
      <c r="N82" s="20" t="s">
        <v>119</v>
      </c>
      <c r="O82" s="3">
        <v>13228</v>
      </c>
      <c r="P82" s="16" t="s">
        <v>1692</v>
      </c>
      <c r="Q82" s="21" t="s">
        <v>7016</v>
      </c>
      <c r="R82" s="4" t="s">
        <v>855</v>
      </c>
      <c r="S82" s="9">
        <v>45819</v>
      </c>
      <c r="T82" s="17" t="s">
        <v>781</v>
      </c>
    </row>
    <row r="83" spans="1:20" ht="50.1" customHeight="1" x14ac:dyDescent="0.25">
      <c r="A83" s="8">
        <v>2025</v>
      </c>
      <c r="B83" s="9">
        <v>45778</v>
      </c>
      <c r="C83" s="9">
        <v>45808</v>
      </c>
      <c r="D83" s="3">
        <v>13305</v>
      </c>
      <c r="E83" s="4" t="s">
        <v>2345</v>
      </c>
      <c r="F83" s="4" t="s">
        <v>65</v>
      </c>
      <c r="G83" s="4" t="s">
        <v>65</v>
      </c>
      <c r="H83" s="4" t="s">
        <v>1684</v>
      </c>
      <c r="I83" s="4" t="s">
        <v>764</v>
      </c>
      <c r="J83" s="4" t="s">
        <v>761</v>
      </c>
      <c r="K83" s="4" t="s">
        <v>7003</v>
      </c>
      <c r="L83" s="4" t="s">
        <v>2464</v>
      </c>
      <c r="M83" s="4" t="s">
        <v>7011</v>
      </c>
      <c r="N83" s="20" t="s">
        <v>7005</v>
      </c>
      <c r="O83" s="3">
        <v>13305</v>
      </c>
      <c r="P83" s="16" t="s">
        <v>1685</v>
      </c>
      <c r="Q83" s="21" t="s">
        <v>7016</v>
      </c>
      <c r="R83" s="4" t="s">
        <v>855</v>
      </c>
      <c r="S83" s="9">
        <v>45819</v>
      </c>
      <c r="T83" s="17" t="s">
        <v>781</v>
      </c>
    </row>
    <row r="84" spans="1:20" ht="50.1" customHeight="1" x14ac:dyDescent="0.25">
      <c r="A84" s="8">
        <v>2025</v>
      </c>
      <c r="B84" s="9">
        <v>45778</v>
      </c>
      <c r="C84" s="9">
        <v>45808</v>
      </c>
      <c r="D84" s="3">
        <v>13335</v>
      </c>
      <c r="E84" s="4" t="s">
        <v>2345</v>
      </c>
      <c r="F84" s="4" t="s">
        <v>66</v>
      </c>
      <c r="G84" s="4" t="s">
        <v>66</v>
      </c>
      <c r="H84" s="4" t="s">
        <v>672</v>
      </c>
      <c r="I84" s="4" t="s">
        <v>495</v>
      </c>
      <c r="J84" s="4" t="s">
        <v>611</v>
      </c>
      <c r="K84" s="4" t="s">
        <v>7003</v>
      </c>
      <c r="L84" s="4" t="s">
        <v>1498</v>
      </c>
      <c r="M84" s="4" t="s">
        <v>7008</v>
      </c>
      <c r="N84" s="20" t="s">
        <v>203</v>
      </c>
      <c r="O84" s="3">
        <v>13335</v>
      </c>
      <c r="P84" s="16" t="s">
        <v>1499</v>
      </c>
      <c r="Q84" s="21" t="s">
        <v>7016</v>
      </c>
      <c r="R84" s="4" t="s">
        <v>855</v>
      </c>
      <c r="S84" s="9">
        <v>45819</v>
      </c>
      <c r="T84" s="17" t="s">
        <v>781</v>
      </c>
    </row>
    <row r="85" spans="1:20" ht="50.1" customHeight="1" x14ac:dyDescent="0.25">
      <c r="A85" s="8">
        <v>2025</v>
      </c>
      <c r="B85" s="9">
        <v>45778</v>
      </c>
      <c r="C85" s="9">
        <v>45808</v>
      </c>
      <c r="D85" s="3">
        <v>13376</v>
      </c>
      <c r="E85" s="4" t="s">
        <v>2345</v>
      </c>
      <c r="F85" s="4" t="s">
        <v>65</v>
      </c>
      <c r="G85" s="4" t="s">
        <v>65</v>
      </c>
      <c r="H85" s="4" t="s">
        <v>1294</v>
      </c>
      <c r="I85" s="4" t="s">
        <v>624</v>
      </c>
      <c r="J85" s="4" t="s">
        <v>533</v>
      </c>
      <c r="K85" s="4" t="s">
        <v>7004</v>
      </c>
      <c r="L85" s="4" t="s">
        <v>1269</v>
      </c>
      <c r="M85" s="4" t="s">
        <v>7008</v>
      </c>
      <c r="N85" s="20" t="s">
        <v>1177</v>
      </c>
      <c r="O85" s="3">
        <v>13376</v>
      </c>
      <c r="P85" s="16" t="s">
        <v>1295</v>
      </c>
      <c r="Q85" s="21" t="s">
        <v>7016</v>
      </c>
      <c r="R85" s="4" t="s">
        <v>855</v>
      </c>
      <c r="S85" s="9">
        <v>45819</v>
      </c>
      <c r="T85" s="17" t="s">
        <v>781</v>
      </c>
    </row>
    <row r="86" spans="1:20" ht="50.1" customHeight="1" x14ac:dyDescent="0.25">
      <c r="A86" s="8">
        <v>2025</v>
      </c>
      <c r="B86" s="9">
        <v>45778</v>
      </c>
      <c r="C86" s="9">
        <v>45808</v>
      </c>
      <c r="D86" s="3">
        <v>13427</v>
      </c>
      <c r="E86" s="4" t="s">
        <v>2345</v>
      </c>
      <c r="F86" s="4" t="s">
        <v>65</v>
      </c>
      <c r="G86" s="4" t="s">
        <v>65</v>
      </c>
      <c r="H86" s="4" t="s">
        <v>1463</v>
      </c>
      <c r="I86" s="4" t="s">
        <v>673</v>
      </c>
      <c r="J86" s="4" t="s">
        <v>1351</v>
      </c>
      <c r="K86" s="4" t="s">
        <v>7003</v>
      </c>
      <c r="L86" s="4" t="s">
        <v>1464</v>
      </c>
      <c r="M86" s="4" t="s">
        <v>7008</v>
      </c>
      <c r="N86" s="20" t="s">
        <v>212</v>
      </c>
      <c r="O86" s="3">
        <v>13427</v>
      </c>
      <c r="P86" s="16" t="s">
        <v>1465</v>
      </c>
      <c r="Q86" s="21" t="s">
        <v>7016</v>
      </c>
      <c r="R86" s="4" t="s">
        <v>855</v>
      </c>
      <c r="S86" s="9">
        <v>45819</v>
      </c>
      <c r="T86" s="17" t="s">
        <v>781</v>
      </c>
    </row>
    <row r="87" spans="1:20" ht="50.1" customHeight="1" x14ac:dyDescent="0.25">
      <c r="A87" s="8">
        <v>2025</v>
      </c>
      <c r="B87" s="9">
        <v>45778</v>
      </c>
      <c r="C87" s="9">
        <v>45808</v>
      </c>
      <c r="D87" s="3">
        <v>13433</v>
      </c>
      <c r="E87" s="4" t="s">
        <v>2345</v>
      </c>
      <c r="F87" s="4" t="s">
        <v>65</v>
      </c>
      <c r="G87" s="4" t="s">
        <v>65</v>
      </c>
      <c r="H87" s="4" t="s">
        <v>2490</v>
      </c>
      <c r="I87" s="4" t="s">
        <v>546</v>
      </c>
      <c r="J87" s="4" t="s">
        <v>2491</v>
      </c>
      <c r="K87" s="4" t="s">
        <v>7004</v>
      </c>
      <c r="L87" s="4" t="s">
        <v>2234</v>
      </c>
      <c r="M87" s="4" t="s">
        <v>7012</v>
      </c>
      <c r="N87" s="20" t="s">
        <v>233</v>
      </c>
      <c r="O87" s="3">
        <v>13433</v>
      </c>
      <c r="P87" s="16" t="s">
        <v>2492</v>
      </c>
      <c r="Q87" s="21" t="s">
        <v>7016</v>
      </c>
      <c r="R87" s="4" t="s">
        <v>855</v>
      </c>
      <c r="S87" s="9">
        <v>45819</v>
      </c>
      <c r="T87" s="17" t="s">
        <v>781</v>
      </c>
    </row>
    <row r="88" spans="1:20" ht="50.1" customHeight="1" x14ac:dyDescent="0.25">
      <c r="A88" s="8">
        <v>2025</v>
      </c>
      <c r="B88" s="9">
        <v>45778</v>
      </c>
      <c r="C88" s="9">
        <v>45808</v>
      </c>
      <c r="D88" s="3">
        <v>13499</v>
      </c>
      <c r="E88" s="4" t="s">
        <v>2345</v>
      </c>
      <c r="F88" s="4" t="s">
        <v>224</v>
      </c>
      <c r="G88" s="4" t="s">
        <v>224</v>
      </c>
      <c r="H88" s="4" t="s">
        <v>1330</v>
      </c>
      <c r="I88" s="4" t="s">
        <v>607</v>
      </c>
      <c r="J88" s="4" t="s">
        <v>2493</v>
      </c>
      <c r="K88" s="4" t="s">
        <v>7003</v>
      </c>
      <c r="L88" s="4" t="s">
        <v>2494</v>
      </c>
      <c r="M88" s="4" t="s">
        <v>7008</v>
      </c>
      <c r="N88" s="20" t="s">
        <v>1225</v>
      </c>
      <c r="O88" s="3">
        <v>13499</v>
      </c>
      <c r="P88" s="16" t="s">
        <v>2495</v>
      </c>
      <c r="Q88" s="21" t="s">
        <v>7016</v>
      </c>
      <c r="R88" s="4" t="s">
        <v>855</v>
      </c>
      <c r="S88" s="9">
        <v>45819</v>
      </c>
      <c r="T88" s="17" t="s">
        <v>781</v>
      </c>
    </row>
    <row r="89" spans="1:20" ht="50.1" customHeight="1" x14ac:dyDescent="0.25">
      <c r="A89" s="8">
        <v>2025</v>
      </c>
      <c r="B89" s="9">
        <v>45778</v>
      </c>
      <c r="C89" s="9">
        <v>45808</v>
      </c>
      <c r="D89" s="3">
        <v>13510</v>
      </c>
      <c r="E89" s="4" t="s">
        <v>2345</v>
      </c>
      <c r="F89" s="4" t="s">
        <v>66</v>
      </c>
      <c r="G89" s="4" t="s">
        <v>66</v>
      </c>
      <c r="H89" s="4" t="s">
        <v>1317</v>
      </c>
      <c r="I89" s="4" t="s">
        <v>555</v>
      </c>
      <c r="J89" s="4" t="s">
        <v>1318</v>
      </c>
      <c r="K89" s="4" t="s">
        <v>7003</v>
      </c>
      <c r="L89" s="4" t="s">
        <v>1308</v>
      </c>
      <c r="M89" s="4" t="s">
        <v>7008</v>
      </c>
      <c r="N89" s="20" t="s">
        <v>1319</v>
      </c>
      <c r="O89" s="3">
        <v>13510</v>
      </c>
      <c r="P89" s="16" t="s">
        <v>1320</v>
      </c>
      <c r="Q89" s="21" t="s">
        <v>7016</v>
      </c>
      <c r="R89" s="4" t="s">
        <v>855</v>
      </c>
      <c r="S89" s="9">
        <v>45819</v>
      </c>
      <c r="T89" s="17" t="s">
        <v>781</v>
      </c>
    </row>
    <row r="90" spans="1:20" ht="50.1" customHeight="1" x14ac:dyDescent="0.25">
      <c r="A90" s="8">
        <v>2025</v>
      </c>
      <c r="B90" s="9">
        <v>45778</v>
      </c>
      <c r="C90" s="9">
        <v>45808</v>
      </c>
      <c r="D90" s="3">
        <v>13544</v>
      </c>
      <c r="E90" s="4" t="s">
        <v>2345</v>
      </c>
      <c r="F90" s="4" t="s">
        <v>66</v>
      </c>
      <c r="G90" s="4" t="s">
        <v>66</v>
      </c>
      <c r="H90" s="4" t="s">
        <v>1724</v>
      </c>
      <c r="I90" s="4" t="s">
        <v>1291</v>
      </c>
      <c r="J90" s="4" t="s">
        <v>593</v>
      </c>
      <c r="K90" s="4" t="s">
        <v>7004</v>
      </c>
      <c r="L90" s="4" t="s">
        <v>1548</v>
      </c>
      <c r="M90" s="4" t="s">
        <v>7008</v>
      </c>
      <c r="N90" s="20" t="s">
        <v>119</v>
      </c>
      <c r="O90" s="3">
        <v>13544</v>
      </c>
      <c r="P90" s="16" t="s">
        <v>1725</v>
      </c>
      <c r="Q90" s="21" t="s">
        <v>7016</v>
      </c>
      <c r="R90" s="4" t="s">
        <v>855</v>
      </c>
      <c r="S90" s="9">
        <v>45819</v>
      </c>
      <c r="T90" s="17" t="s">
        <v>781</v>
      </c>
    </row>
    <row r="91" spans="1:20" ht="50.1" customHeight="1" x14ac:dyDescent="0.25">
      <c r="A91" s="8">
        <v>2025</v>
      </c>
      <c r="B91" s="9">
        <v>45778</v>
      </c>
      <c r="C91" s="9">
        <v>45808</v>
      </c>
      <c r="D91" s="3">
        <v>13557</v>
      </c>
      <c r="E91" s="4" t="s">
        <v>2346</v>
      </c>
      <c r="F91" s="4" t="s">
        <v>62</v>
      </c>
      <c r="G91" s="4" t="s">
        <v>62</v>
      </c>
      <c r="H91" s="4" t="s">
        <v>1335</v>
      </c>
      <c r="I91" s="4" t="s">
        <v>1336</v>
      </c>
      <c r="J91" s="4" t="s">
        <v>542</v>
      </c>
      <c r="K91" s="4" t="s">
        <v>7004</v>
      </c>
      <c r="L91" s="4" t="s">
        <v>1179</v>
      </c>
      <c r="M91" s="4" t="s">
        <v>7011</v>
      </c>
      <c r="N91" s="20" t="s">
        <v>1452</v>
      </c>
      <c r="O91" s="3">
        <v>13557</v>
      </c>
      <c r="P91" s="16" t="s">
        <v>1337</v>
      </c>
      <c r="Q91" s="21" t="s">
        <v>7016</v>
      </c>
      <c r="R91" s="4" t="s">
        <v>855</v>
      </c>
      <c r="S91" s="9">
        <v>45819</v>
      </c>
      <c r="T91" s="17" t="s">
        <v>781</v>
      </c>
    </row>
    <row r="92" spans="1:20" ht="50.1" customHeight="1" x14ac:dyDescent="0.25">
      <c r="A92" s="8">
        <v>2025</v>
      </c>
      <c r="B92" s="9">
        <v>45778</v>
      </c>
      <c r="C92" s="9">
        <v>45808</v>
      </c>
      <c r="D92" s="3">
        <v>13563</v>
      </c>
      <c r="E92" s="4" t="s">
        <v>2346</v>
      </c>
      <c r="F92" s="4" t="s">
        <v>64</v>
      </c>
      <c r="G92" s="4" t="s">
        <v>64</v>
      </c>
      <c r="H92" s="4" t="s">
        <v>1190</v>
      </c>
      <c r="I92" s="4" t="s">
        <v>1191</v>
      </c>
      <c r="J92" s="4" t="s">
        <v>712</v>
      </c>
      <c r="K92" s="4" t="s">
        <v>7004</v>
      </c>
      <c r="L92" s="4" t="s">
        <v>455</v>
      </c>
      <c r="M92" s="4" t="s">
        <v>7008</v>
      </c>
      <c r="N92" s="20" t="s">
        <v>213</v>
      </c>
      <c r="O92" s="3">
        <v>13563</v>
      </c>
      <c r="P92" s="16" t="s">
        <v>1192</v>
      </c>
      <c r="Q92" s="21" t="s">
        <v>7016</v>
      </c>
      <c r="R92" s="4" t="s">
        <v>855</v>
      </c>
      <c r="S92" s="9">
        <v>45819</v>
      </c>
      <c r="T92" s="17" t="s">
        <v>781</v>
      </c>
    </row>
    <row r="93" spans="1:20" ht="50.1" customHeight="1" x14ac:dyDescent="0.25">
      <c r="A93" s="8">
        <v>2025</v>
      </c>
      <c r="B93" s="9">
        <v>45778</v>
      </c>
      <c r="C93" s="9">
        <v>45808</v>
      </c>
      <c r="D93" s="3">
        <v>13584</v>
      </c>
      <c r="E93" s="4" t="s">
        <v>2347</v>
      </c>
      <c r="F93" s="4" t="s">
        <v>77</v>
      </c>
      <c r="G93" s="4" t="s">
        <v>77</v>
      </c>
      <c r="H93" s="4" t="s">
        <v>683</v>
      </c>
      <c r="I93" s="4" t="s">
        <v>482</v>
      </c>
      <c r="J93" s="4" t="s">
        <v>736</v>
      </c>
      <c r="K93" s="4" t="s">
        <v>7003</v>
      </c>
      <c r="L93" s="4" t="s">
        <v>1495</v>
      </c>
      <c r="M93" s="4" t="s">
        <v>7008</v>
      </c>
      <c r="N93" s="20" t="s">
        <v>1316</v>
      </c>
      <c r="O93" s="3">
        <v>13584</v>
      </c>
      <c r="P93" s="16" t="s">
        <v>1756</v>
      </c>
      <c r="Q93" s="21" t="s">
        <v>7016</v>
      </c>
      <c r="R93" s="4" t="s">
        <v>855</v>
      </c>
      <c r="S93" s="9">
        <v>45819</v>
      </c>
      <c r="T93" s="17" t="s">
        <v>781</v>
      </c>
    </row>
    <row r="94" spans="1:20" ht="50.1" customHeight="1" x14ac:dyDescent="0.25">
      <c r="A94" s="8">
        <v>2025</v>
      </c>
      <c r="B94" s="9">
        <v>45778</v>
      </c>
      <c r="C94" s="9">
        <v>45808</v>
      </c>
      <c r="D94" s="3">
        <v>13603</v>
      </c>
      <c r="E94" s="4" t="s">
        <v>2346</v>
      </c>
      <c r="F94" s="4" t="s">
        <v>66</v>
      </c>
      <c r="G94" s="4" t="s">
        <v>66</v>
      </c>
      <c r="H94" s="4" t="s">
        <v>740</v>
      </c>
      <c r="I94" s="4" t="s">
        <v>718</v>
      </c>
      <c r="J94" s="4" t="s">
        <v>1382</v>
      </c>
      <c r="K94" s="4" t="s">
        <v>7003</v>
      </c>
      <c r="L94" s="4" t="s">
        <v>455</v>
      </c>
      <c r="M94" s="4" t="s">
        <v>7008</v>
      </c>
      <c r="N94" s="20" t="s">
        <v>221</v>
      </c>
      <c r="O94" s="3">
        <v>13603</v>
      </c>
      <c r="P94" s="16" t="s">
        <v>1383</v>
      </c>
      <c r="Q94" s="21" t="s">
        <v>7016</v>
      </c>
      <c r="R94" s="4" t="s">
        <v>855</v>
      </c>
      <c r="S94" s="9">
        <v>45819</v>
      </c>
      <c r="T94" s="17" t="s">
        <v>781</v>
      </c>
    </row>
    <row r="95" spans="1:20" ht="50.1" customHeight="1" x14ac:dyDescent="0.25">
      <c r="A95" s="8">
        <v>2025</v>
      </c>
      <c r="B95" s="9">
        <v>45778</v>
      </c>
      <c r="C95" s="9">
        <v>45808</v>
      </c>
      <c r="D95" s="3">
        <v>13611</v>
      </c>
      <c r="E95" s="4" t="s">
        <v>2345</v>
      </c>
      <c r="F95" s="4" t="s">
        <v>1132</v>
      </c>
      <c r="G95" s="4" t="s">
        <v>1132</v>
      </c>
      <c r="H95" s="4" t="s">
        <v>2200</v>
      </c>
      <c r="I95" s="4" t="s">
        <v>2201</v>
      </c>
      <c r="J95" s="4" t="s">
        <v>497</v>
      </c>
      <c r="K95" s="4" t="s">
        <v>7004</v>
      </c>
      <c r="L95" s="4" t="s">
        <v>1395</v>
      </c>
      <c r="M95" s="4" t="s">
        <v>7008</v>
      </c>
      <c r="N95" s="20" t="s">
        <v>119</v>
      </c>
      <c r="O95" s="3">
        <v>13611</v>
      </c>
      <c r="P95" s="16" t="s">
        <v>2240</v>
      </c>
      <c r="Q95" s="21" t="s">
        <v>7016</v>
      </c>
      <c r="R95" s="4" t="s">
        <v>855</v>
      </c>
      <c r="S95" s="9">
        <v>45819</v>
      </c>
      <c r="T95" s="17" t="s">
        <v>781</v>
      </c>
    </row>
    <row r="96" spans="1:20" ht="50.1" customHeight="1" x14ac:dyDescent="0.25">
      <c r="A96" s="8">
        <v>2025</v>
      </c>
      <c r="B96" s="9">
        <v>45778</v>
      </c>
      <c r="C96" s="9">
        <v>45808</v>
      </c>
      <c r="D96" s="3">
        <v>13682</v>
      </c>
      <c r="E96" s="4" t="s">
        <v>2345</v>
      </c>
      <c r="F96" s="4" t="s">
        <v>279</v>
      </c>
      <c r="G96" s="4" t="s">
        <v>279</v>
      </c>
      <c r="H96" s="4" t="s">
        <v>1688</v>
      </c>
      <c r="I96" s="4" t="s">
        <v>1689</v>
      </c>
      <c r="J96" s="4" t="s">
        <v>622</v>
      </c>
      <c r="K96" s="4" t="s">
        <v>7004</v>
      </c>
      <c r="L96" s="4" t="s">
        <v>1472</v>
      </c>
      <c r="M96" s="4" t="s">
        <v>7008</v>
      </c>
      <c r="N96" s="20" t="s">
        <v>239</v>
      </c>
      <c r="O96" s="3">
        <v>13682</v>
      </c>
      <c r="P96" s="16" t="s">
        <v>1690</v>
      </c>
      <c r="Q96" s="21" t="s">
        <v>7016</v>
      </c>
      <c r="R96" s="4" t="s">
        <v>855</v>
      </c>
      <c r="S96" s="9">
        <v>45819</v>
      </c>
      <c r="T96" s="17" t="s">
        <v>781</v>
      </c>
    </row>
    <row r="97" spans="1:20" ht="50.1" customHeight="1" x14ac:dyDescent="0.25">
      <c r="A97" s="8">
        <v>2025</v>
      </c>
      <c r="B97" s="9">
        <v>45778</v>
      </c>
      <c r="C97" s="9">
        <v>45808</v>
      </c>
      <c r="D97" s="3">
        <v>13720</v>
      </c>
      <c r="E97" s="4" t="s">
        <v>2345</v>
      </c>
      <c r="F97" s="4" t="s">
        <v>65</v>
      </c>
      <c r="G97" s="4" t="s">
        <v>65</v>
      </c>
      <c r="H97" s="4" t="s">
        <v>723</v>
      </c>
      <c r="I97" s="4" t="s">
        <v>634</v>
      </c>
      <c r="J97" s="4" t="s">
        <v>1384</v>
      </c>
      <c r="K97" s="4" t="s">
        <v>7003</v>
      </c>
      <c r="L97" s="4" t="s">
        <v>1321</v>
      </c>
      <c r="M97" s="4" t="s">
        <v>7010</v>
      </c>
      <c r="N97" s="20" t="s">
        <v>1385</v>
      </c>
      <c r="O97" s="3">
        <v>13720</v>
      </c>
      <c r="P97" s="16" t="s">
        <v>1386</v>
      </c>
      <c r="Q97" s="21" t="s">
        <v>7016</v>
      </c>
      <c r="R97" s="4" t="s">
        <v>855</v>
      </c>
      <c r="S97" s="9">
        <v>45819</v>
      </c>
      <c r="T97" s="17" t="s">
        <v>781</v>
      </c>
    </row>
    <row r="98" spans="1:20" ht="50.1" customHeight="1" x14ac:dyDescent="0.25">
      <c r="A98" s="8">
        <v>2025</v>
      </c>
      <c r="B98" s="9">
        <v>45778</v>
      </c>
      <c r="C98" s="9">
        <v>45808</v>
      </c>
      <c r="D98" s="3">
        <v>13863</v>
      </c>
      <c r="E98" s="4" t="s">
        <v>2346</v>
      </c>
      <c r="F98" s="4" t="s">
        <v>62</v>
      </c>
      <c r="G98" s="4" t="s">
        <v>62</v>
      </c>
      <c r="H98" s="4" t="s">
        <v>2377</v>
      </c>
      <c r="I98" s="4" t="s">
        <v>2378</v>
      </c>
      <c r="J98" s="4" t="s">
        <v>482</v>
      </c>
      <c r="K98" s="4" t="s">
        <v>7003</v>
      </c>
      <c r="L98" s="4" t="s">
        <v>455</v>
      </c>
      <c r="M98" s="4" t="s">
        <v>7008</v>
      </c>
      <c r="N98" s="20" t="s">
        <v>119</v>
      </c>
      <c r="O98" s="3">
        <v>13863</v>
      </c>
      <c r="P98" s="16" t="s">
        <v>2379</v>
      </c>
      <c r="Q98" s="21" t="s">
        <v>7016</v>
      </c>
      <c r="R98" s="4" t="s">
        <v>855</v>
      </c>
      <c r="S98" s="9">
        <v>45819</v>
      </c>
      <c r="T98" s="17" t="s">
        <v>781</v>
      </c>
    </row>
    <row r="99" spans="1:20" ht="50.1" customHeight="1" x14ac:dyDescent="0.25">
      <c r="A99" s="8">
        <v>2025</v>
      </c>
      <c r="B99" s="9">
        <v>45778</v>
      </c>
      <c r="C99" s="9">
        <v>45808</v>
      </c>
      <c r="D99" s="3">
        <v>13874</v>
      </c>
      <c r="E99" s="4" t="s">
        <v>2345</v>
      </c>
      <c r="F99" s="4" t="s">
        <v>65</v>
      </c>
      <c r="G99" s="4" t="s">
        <v>65</v>
      </c>
      <c r="H99" s="4" t="s">
        <v>1364</v>
      </c>
      <c r="I99" s="4" t="s">
        <v>1363</v>
      </c>
      <c r="J99" s="4" t="s">
        <v>634</v>
      </c>
      <c r="K99" s="4" t="s">
        <v>7004</v>
      </c>
      <c r="L99" s="4" t="s">
        <v>1169</v>
      </c>
      <c r="M99" s="4" t="s">
        <v>7008</v>
      </c>
      <c r="N99" s="20" t="s">
        <v>239</v>
      </c>
      <c r="O99" s="3">
        <v>13874</v>
      </c>
      <c r="P99" s="16" t="s">
        <v>1365</v>
      </c>
      <c r="Q99" s="21" t="s">
        <v>7016</v>
      </c>
      <c r="R99" s="4" t="s">
        <v>855</v>
      </c>
      <c r="S99" s="9">
        <v>45819</v>
      </c>
      <c r="T99" s="17" t="s">
        <v>781</v>
      </c>
    </row>
    <row r="100" spans="1:20" ht="50.1" customHeight="1" x14ac:dyDescent="0.25">
      <c r="A100" s="8">
        <v>2025</v>
      </c>
      <c r="B100" s="9">
        <v>45778</v>
      </c>
      <c r="C100" s="9">
        <v>45808</v>
      </c>
      <c r="D100" s="3">
        <v>13918</v>
      </c>
      <c r="E100" s="4" t="s">
        <v>2345</v>
      </c>
      <c r="F100" s="4" t="s">
        <v>2496</v>
      </c>
      <c r="G100" s="4" t="s">
        <v>2496</v>
      </c>
      <c r="H100" s="4" t="s">
        <v>622</v>
      </c>
      <c r="I100" s="4" t="s">
        <v>1203</v>
      </c>
      <c r="J100" s="4" t="s">
        <v>575</v>
      </c>
      <c r="K100" s="4" t="s">
        <v>7003</v>
      </c>
      <c r="L100" s="4" t="s">
        <v>2497</v>
      </c>
      <c r="M100" s="4" t="s">
        <v>7010</v>
      </c>
      <c r="N100" s="20" t="s">
        <v>2498</v>
      </c>
      <c r="O100" s="3">
        <v>13918</v>
      </c>
      <c r="P100" s="16" t="s">
        <v>2499</v>
      </c>
      <c r="Q100" s="21" t="s">
        <v>7016</v>
      </c>
      <c r="R100" s="4" t="s">
        <v>855</v>
      </c>
      <c r="S100" s="9">
        <v>45819</v>
      </c>
      <c r="T100" s="17" t="s">
        <v>781</v>
      </c>
    </row>
    <row r="101" spans="1:20" ht="50.1" customHeight="1" x14ac:dyDescent="0.25">
      <c r="A101" s="8">
        <v>2025</v>
      </c>
      <c r="B101" s="9">
        <v>45778</v>
      </c>
      <c r="C101" s="9">
        <v>45808</v>
      </c>
      <c r="D101" s="3">
        <v>13934</v>
      </c>
      <c r="E101" s="4" t="s">
        <v>2346</v>
      </c>
      <c r="F101" s="4" t="s">
        <v>62</v>
      </c>
      <c r="G101" s="4" t="s">
        <v>62</v>
      </c>
      <c r="H101" s="4" t="s">
        <v>770</v>
      </c>
      <c r="I101" s="4" t="s">
        <v>659</v>
      </c>
      <c r="J101" s="4" t="s">
        <v>1288</v>
      </c>
      <c r="K101" s="4" t="s">
        <v>7004</v>
      </c>
      <c r="L101" s="4" t="s">
        <v>2351</v>
      </c>
      <c r="M101" s="4" t="s">
        <v>7008</v>
      </c>
      <c r="N101" s="20" t="s">
        <v>221</v>
      </c>
      <c r="O101" s="3">
        <v>13934</v>
      </c>
      <c r="P101" s="16" t="s">
        <v>1433</v>
      </c>
      <c r="Q101" s="21" t="s">
        <v>7016</v>
      </c>
      <c r="R101" s="4" t="s">
        <v>855</v>
      </c>
      <c r="S101" s="9">
        <v>45819</v>
      </c>
      <c r="T101" s="17" t="s">
        <v>781</v>
      </c>
    </row>
    <row r="102" spans="1:20" ht="50.1" customHeight="1" x14ac:dyDescent="0.25">
      <c r="A102" s="8">
        <v>2025</v>
      </c>
      <c r="B102" s="9">
        <v>45778</v>
      </c>
      <c r="C102" s="9">
        <v>45808</v>
      </c>
      <c r="D102" s="3">
        <v>13936</v>
      </c>
      <c r="E102" s="4" t="s">
        <v>2346</v>
      </c>
      <c r="F102" s="4" t="s">
        <v>63</v>
      </c>
      <c r="G102" s="4" t="s">
        <v>63</v>
      </c>
      <c r="H102" s="4" t="s">
        <v>644</v>
      </c>
      <c r="I102" s="4" t="s">
        <v>1181</v>
      </c>
      <c r="J102" s="4" t="s">
        <v>1270</v>
      </c>
      <c r="K102" s="4" t="s">
        <v>7003</v>
      </c>
      <c r="L102" s="4" t="s">
        <v>452</v>
      </c>
      <c r="M102" s="4" t="s">
        <v>7008</v>
      </c>
      <c r="N102" s="20" t="s">
        <v>221</v>
      </c>
      <c r="O102" s="3">
        <v>13936</v>
      </c>
      <c r="P102" s="16" t="s">
        <v>1271</v>
      </c>
      <c r="Q102" s="21" t="s">
        <v>7016</v>
      </c>
      <c r="R102" s="4" t="s">
        <v>855</v>
      </c>
      <c r="S102" s="9">
        <v>45819</v>
      </c>
      <c r="T102" s="17" t="s">
        <v>781</v>
      </c>
    </row>
    <row r="103" spans="1:20" ht="50.1" customHeight="1" x14ac:dyDescent="0.25">
      <c r="A103" s="8">
        <v>2025</v>
      </c>
      <c r="B103" s="9">
        <v>45778</v>
      </c>
      <c r="C103" s="9">
        <v>45808</v>
      </c>
      <c r="D103" s="3">
        <v>13974</v>
      </c>
      <c r="E103" s="4" t="s">
        <v>2345</v>
      </c>
      <c r="F103" s="4" t="s">
        <v>881</v>
      </c>
      <c r="G103" s="4" t="s">
        <v>881</v>
      </c>
      <c r="H103" s="4" t="s">
        <v>1522</v>
      </c>
      <c r="I103" s="4" t="s">
        <v>1523</v>
      </c>
      <c r="J103" s="4" t="s">
        <v>756</v>
      </c>
      <c r="K103" s="4" t="s">
        <v>7004</v>
      </c>
      <c r="L103" s="4" t="s">
        <v>1460</v>
      </c>
      <c r="M103" s="4" t="s">
        <v>7008</v>
      </c>
      <c r="N103" s="20" t="s">
        <v>119</v>
      </c>
      <c r="O103" s="3">
        <v>13974</v>
      </c>
      <c r="P103" s="16" t="s">
        <v>1524</v>
      </c>
      <c r="Q103" s="21" t="s">
        <v>7016</v>
      </c>
      <c r="R103" s="4" t="s">
        <v>855</v>
      </c>
      <c r="S103" s="9">
        <v>45819</v>
      </c>
      <c r="T103" s="17" t="s">
        <v>781</v>
      </c>
    </row>
    <row r="104" spans="1:20" ht="50.1" customHeight="1" x14ac:dyDescent="0.25">
      <c r="A104" s="8">
        <v>2025</v>
      </c>
      <c r="B104" s="9">
        <v>45778</v>
      </c>
      <c r="C104" s="9">
        <v>45808</v>
      </c>
      <c r="D104" s="3">
        <v>13978</v>
      </c>
      <c r="E104" s="4" t="s">
        <v>2345</v>
      </c>
      <c r="F104" s="4" t="s">
        <v>94</v>
      </c>
      <c r="G104" s="4" t="s">
        <v>94</v>
      </c>
      <c r="H104" s="4" t="s">
        <v>470</v>
      </c>
      <c r="I104" s="4" t="s">
        <v>1301</v>
      </c>
      <c r="J104" s="4" t="s">
        <v>1302</v>
      </c>
      <c r="K104" s="4" t="s">
        <v>7003</v>
      </c>
      <c r="L104" s="4" t="s">
        <v>2351</v>
      </c>
      <c r="M104" s="4" t="s">
        <v>7008</v>
      </c>
      <c r="N104" s="20" t="s">
        <v>1225</v>
      </c>
      <c r="O104" s="3">
        <v>13978</v>
      </c>
      <c r="P104" s="16" t="s">
        <v>1303</v>
      </c>
      <c r="Q104" s="21" t="s">
        <v>7016</v>
      </c>
      <c r="R104" s="4" t="s">
        <v>855</v>
      </c>
      <c r="S104" s="9">
        <v>45819</v>
      </c>
      <c r="T104" s="17" t="s">
        <v>781</v>
      </c>
    </row>
    <row r="105" spans="1:20" ht="50.1" customHeight="1" x14ac:dyDescent="0.25">
      <c r="A105" s="8">
        <v>2025</v>
      </c>
      <c r="B105" s="9">
        <v>45778</v>
      </c>
      <c r="C105" s="9">
        <v>45808</v>
      </c>
      <c r="D105" s="3">
        <v>13986</v>
      </c>
      <c r="E105" s="4" t="s">
        <v>2345</v>
      </c>
      <c r="F105" s="4" t="s">
        <v>1456</v>
      </c>
      <c r="G105" s="4" t="s">
        <v>1456</v>
      </c>
      <c r="H105" s="4" t="s">
        <v>739</v>
      </c>
      <c r="I105" s="4" t="s">
        <v>622</v>
      </c>
      <c r="J105" s="4" t="s">
        <v>601</v>
      </c>
      <c r="K105" s="4" t="s">
        <v>7003</v>
      </c>
      <c r="L105" s="4" t="s">
        <v>1457</v>
      </c>
      <c r="M105" s="4" t="s">
        <v>7013</v>
      </c>
      <c r="N105" s="20" t="s">
        <v>1458</v>
      </c>
      <c r="O105" s="3">
        <v>13986</v>
      </c>
      <c r="P105" s="16" t="s">
        <v>1459</v>
      </c>
      <c r="Q105" s="21" t="s">
        <v>7016</v>
      </c>
      <c r="R105" s="4" t="s">
        <v>855</v>
      </c>
      <c r="S105" s="9">
        <v>45819</v>
      </c>
      <c r="T105" s="17" t="s">
        <v>781</v>
      </c>
    </row>
    <row r="106" spans="1:20" ht="50.1" customHeight="1" x14ac:dyDescent="0.25">
      <c r="A106" s="8">
        <v>2025</v>
      </c>
      <c r="B106" s="9">
        <v>45778</v>
      </c>
      <c r="C106" s="9">
        <v>45808</v>
      </c>
      <c r="D106" s="3">
        <v>13994</v>
      </c>
      <c r="E106" s="4" t="s">
        <v>2346</v>
      </c>
      <c r="F106" s="4" t="s">
        <v>62</v>
      </c>
      <c r="G106" s="4" t="s">
        <v>62</v>
      </c>
      <c r="H106" s="4" t="s">
        <v>1413</v>
      </c>
      <c r="I106" s="4" t="s">
        <v>575</v>
      </c>
      <c r="J106" s="4" t="s">
        <v>692</v>
      </c>
      <c r="K106" s="4" t="s">
        <v>7004</v>
      </c>
      <c r="L106" s="4" t="s">
        <v>1179</v>
      </c>
      <c r="M106" s="4" t="s">
        <v>7008</v>
      </c>
      <c r="N106" s="20" t="s">
        <v>1416</v>
      </c>
      <c r="O106" s="3">
        <v>13994</v>
      </c>
      <c r="P106" s="16" t="s">
        <v>1417</v>
      </c>
      <c r="Q106" s="21" t="s">
        <v>7016</v>
      </c>
      <c r="R106" s="4" t="s">
        <v>855</v>
      </c>
      <c r="S106" s="9">
        <v>45819</v>
      </c>
      <c r="T106" s="17" t="s">
        <v>781</v>
      </c>
    </row>
    <row r="107" spans="1:20" ht="50.1" customHeight="1" x14ac:dyDescent="0.25">
      <c r="A107" s="8">
        <v>2025</v>
      </c>
      <c r="B107" s="9">
        <v>45778</v>
      </c>
      <c r="C107" s="9">
        <v>45808</v>
      </c>
      <c r="D107" s="3">
        <v>14022</v>
      </c>
      <c r="E107" s="4" t="s">
        <v>2347</v>
      </c>
      <c r="F107" s="4" t="s">
        <v>77</v>
      </c>
      <c r="G107" s="4" t="s">
        <v>77</v>
      </c>
      <c r="H107" s="4" t="s">
        <v>547</v>
      </c>
      <c r="I107" s="4" t="s">
        <v>533</v>
      </c>
      <c r="J107" s="4" t="s">
        <v>548</v>
      </c>
      <c r="K107" s="4" t="s">
        <v>7004</v>
      </c>
      <c r="L107" s="4" t="s">
        <v>2348</v>
      </c>
      <c r="M107" s="4" t="s">
        <v>7010</v>
      </c>
      <c r="N107" s="20" t="s">
        <v>209</v>
      </c>
      <c r="O107" s="3">
        <v>14022</v>
      </c>
      <c r="P107" s="16" t="s">
        <v>802</v>
      </c>
      <c r="Q107" s="21" t="s">
        <v>7016</v>
      </c>
      <c r="R107" s="4" t="s">
        <v>855</v>
      </c>
      <c r="S107" s="9">
        <v>45819</v>
      </c>
      <c r="T107" s="17" t="s">
        <v>781</v>
      </c>
    </row>
    <row r="108" spans="1:20" ht="50.1" customHeight="1" x14ac:dyDescent="0.25">
      <c r="A108" s="8">
        <v>2025</v>
      </c>
      <c r="B108" s="9">
        <v>45778</v>
      </c>
      <c r="C108" s="9">
        <v>45808</v>
      </c>
      <c r="D108" s="3">
        <v>14140</v>
      </c>
      <c r="E108" s="4" t="s">
        <v>2345</v>
      </c>
      <c r="F108" s="4" t="s">
        <v>1306</v>
      </c>
      <c r="G108" s="4" t="s">
        <v>1306</v>
      </c>
      <c r="H108" s="4" t="s">
        <v>1307</v>
      </c>
      <c r="I108" s="4" t="s">
        <v>542</v>
      </c>
      <c r="J108" s="4" t="s">
        <v>713</v>
      </c>
      <c r="K108" s="4" t="s">
        <v>7003</v>
      </c>
      <c r="L108" s="4" t="s">
        <v>1308</v>
      </c>
      <c r="M108" s="4" t="s">
        <v>7009</v>
      </c>
      <c r="N108" s="20" t="s">
        <v>1452</v>
      </c>
      <c r="O108" s="3">
        <v>14140</v>
      </c>
      <c r="P108" s="16" t="s">
        <v>1309</v>
      </c>
      <c r="Q108" s="21" t="s">
        <v>7016</v>
      </c>
      <c r="R108" s="4" t="s">
        <v>855</v>
      </c>
      <c r="S108" s="9">
        <v>45819</v>
      </c>
      <c r="T108" s="17" t="s">
        <v>781</v>
      </c>
    </row>
    <row r="109" spans="1:20" ht="50.1" customHeight="1" x14ac:dyDescent="0.25">
      <c r="A109" s="8">
        <v>2025</v>
      </c>
      <c r="B109" s="9">
        <v>45778</v>
      </c>
      <c r="C109" s="9">
        <v>45808</v>
      </c>
      <c r="D109" s="3">
        <v>14157</v>
      </c>
      <c r="E109" s="4" t="s">
        <v>2345</v>
      </c>
      <c r="F109" s="4" t="s">
        <v>65</v>
      </c>
      <c r="G109" s="4" t="s">
        <v>65</v>
      </c>
      <c r="H109" s="4" t="s">
        <v>549</v>
      </c>
      <c r="I109" s="4" t="s">
        <v>490</v>
      </c>
      <c r="J109" s="4" t="s">
        <v>550</v>
      </c>
      <c r="K109" s="4" t="s">
        <v>7003</v>
      </c>
      <c r="L109" s="4" t="s">
        <v>463</v>
      </c>
      <c r="M109" s="4" t="s">
        <v>7008</v>
      </c>
      <c r="N109" s="20" t="s">
        <v>335</v>
      </c>
      <c r="O109" s="3">
        <v>14157</v>
      </c>
      <c r="P109" s="16" t="s">
        <v>803</v>
      </c>
      <c r="Q109" s="21" t="s">
        <v>7016</v>
      </c>
      <c r="R109" s="4" t="s">
        <v>855</v>
      </c>
      <c r="S109" s="9">
        <v>45819</v>
      </c>
      <c r="T109" s="17" t="s">
        <v>781</v>
      </c>
    </row>
    <row r="110" spans="1:20" ht="50.1" customHeight="1" x14ac:dyDescent="0.25">
      <c r="A110" s="8">
        <v>2025</v>
      </c>
      <c r="B110" s="9">
        <v>45778</v>
      </c>
      <c r="C110" s="9">
        <v>45808</v>
      </c>
      <c r="D110" s="3">
        <v>14235</v>
      </c>
      <c r="E110" s="4" t="s">
        <v>2346</v>
      </c>
      <c r="F110" s="4" t="s">
        <v>279</v>
      </c>
      <c r="G110" s="4" t="s">
        <v>279</v>
      </c>
      <c r="H110" s="4" t="s">
        <v>1712</v>
      </c>
      <c r="I110" s="4" t="s">
        <v>727</v>
      </c>
      <c r="J110" s="4" t="s">
        <v>665</v>
      </c>
      <c r="K110" s="4" t="s">
        <v>7004</v>
      </c>
      <c r="L110" s="4" t="s">
        <v>1348</v>
      </c>
      <c r="M110" s="4" t="s">
        <v>7011</v>
      </c>
      <c r="N110" s="20" t="s">
        <v>7005</v>
      </c>
      <c r="O110" s="3">
        <v>14235</v>
      </c>
      <c r="P110" s="16" t="s">
        <v>1713</v>
      </c>
      <c r="Q110" s="21" t="s">
        <v>7016</v>
      </c>
      <c r="R110" s="4" t="s">
        <v>855</v>
      </c>
      <c r="S110" s="9">
        <v>45819</v>
      </c>
      <c r="T110" s="17" t="s">
        <v>781</v>
      </c>
    </row>
    <row r="111" spans="1:20" ht="50.1" customHeight="1" x14ac:dyDescent="0.25">
      <c r="A111" s="8">
        <v>2025</v>
      </c>
      <c r="B111" s="9">
        <v>45778</v>
      </c>
      <c r="C111" s="9">
        <v>45808</v>
      </c>
      <c r="D111" s="3">
        <v>14341</v>
      </c>
      <c r="E111" s="4" t="s">
        <v>2345</v>
      </c>
      <c r="F111" s="4" t="s">
        <v>62</v>
      </c>
      <c r="G111" s="4" t="s">
        <v>62</v>
      </c>
      <c r="H111" s="4" t="s">
        <v>1501</v>
      </c>
      <c r="I111" s="4" t="s">
        <v>667</v>
      </c>
      <c r="J111" s="4" t="s">
        <v>714</v>
      </c>
      <c r="K111" s="4" t="s">
        <v>7003</v>
      </c>
      <c r="L111" s="4" t="s">
        <v>1483</v>
      </c>
      <c r="M111" s="4" t="s">
        <v>7010</v>
      </c>
      <c r="N111" s="20" t="s">
        <v>2202</v>
      </c>
      <c r="O111" s="3">
        <v>14341</v>
      </c>
      <c r="P111" s="16" t="s">
        <v>2236</v>
      </c>
      <c r="Q111" s="21" t="s">
        <v>7016</v>
      </c>
      <c r="R111" s="4" t="s">
        <v>855</v>
      </c>
      <c r="S111" s="9">
        <v>45819</v>
      </c>
      <c r="T111" s="17" t="s">
        <v>781</v>
      </c>
    </row>
    <row r="112" spans="1:20" ht="50.1" customHeight="1" x14ac:dyDescent="0.25">
      <c r="A112" s="8">
        <v>2025</v>
      </c>
      <c r="B112" s="9">
        <v>45778</v>
      </c>
      <c r="C112" s="9">
        <v>45808</v>
      </c>
      <c r="D112" s="3">
        <v>14501</v>
      </c>
      <c r="E112" s="4" t="s">
        <v>2345</v>
      </c>
      <c r="F112" s="4" t="s">
        <v>94</v>
      </c>
      <c r="G112" s="4" t="s">
        <v>94</v>
      </c>
      <c r="H112" s="4" t="s">
        <v>551</v>
      </c>
      <c r="I112" s="4" t="s">
        <v>533</v>
      </c>
      <c r="J112" s="4" t="s">
        <v>552</v>
      </c>
      <c r="K112" s="4" t="s">
        <v>7004</v>
      </c>
      <c r="L112" s="4" t="s">
        <v>418</v>
      </c>
      <c r="M112" s="4" t="s">
        <v>7011</v>
      </c>
      <c r="N112" s="20" t="s">
        <v>1452</v>
      </c>
      <c r="O112" s="3">
        <v>14501</v>
      </c>
      <c r="P112" s="16" t="s">
        <v>804</v>
      </c>
      <c r="Q112" s="21" t="s">
        <v>7016</v>
      </c>
      <c r="R112" s="4" t="s">
        <v>855</v>
      </c>
      <c r="S112" s="9">
        <v>45819</v>
      </c>
      <c r="T112" s="17" t="s">
        <v>781</v>
      </c>
    </row>
    <row r="113" spans="1:20" ht="50.1" customHeight="1" x14ac:dyDescent="0.25">
      <c r="A113" s="8">
        <v>2025</v>
      </c>
      <c r="B113" s="9">
        <v>45778</v>
      </c>
      <c r="C113" s="9">
        <v>45808</v>
      </c>
      <c r="D113" s="3">
        <v>14588</v>
      </c>
      <c r="E113" s="4" t="s">
        <v>2346</v>
      </c>
      <c r="F113" s="4" t="s">
        <v>62</v>
      </c>
      <c r="G113" s="4" t="s">
        <v>62</v>
      </c>
      <c r="H113" s="4" t="s">
        <v>2203</v>
      </c>
      <c r="I113" s="4" t="s">
        <v>611</v>
      </c>
      <c r="J113" s="4" t="s">
        <v>2204</v>
      </c>
      <c r="K113" s="4" t="s">
        <v>7004</v>
      </c>
      <c r="L113" s="4" t="s">
        <v>1198</v>
      </c>
      <c r="M113" s="4" t="s">
        <v>7008</v>
      </c>
      <c r="N113" s="20" t="s">
        <v>78</v>
      </c>
      <c r="O113" s="3">
        <v>14588</v>
      </c>
      <c r="P113" s="16" t="s">
        <v>2241</v>
      </c>
      <c r="Q113" s="21" t="s">
        <v>7016</v>
      </c>
      <c r="R113" s="4" t="s">
        <v>855</v>
      </c>
      <c r="S113" s="9">
        <v>45819</v>
      </c>
      <c r="T113" s="17" t="s">
        <v>781</v>
      </c>
    </row>
    <row r="114" spans="1:20" ht="50.1" customHeight="1" x14ac:dyDescent="0.25">
      <c r="A114" s="8">
        <v>2025</v>
      </c>
      <c r="B114" s="9">
        <v>45778</v>
      </c>
      <c r="C114" s="9">
        <v>45808</v>
      </c>
      <c r="D114" s="3">
        <v>14599</v>
      </c>
      <c r="E114" s="4" t="s">
        <v>2345</v>
      </c>
      <c r="F114" s="4" t="s">
        <v>67</v>
      </c>
      <c r="G114" s="4" t="s">
        <v>67</v>
      </c>
      <c r="H114" s="4" t="s">
        <v>553</v>
      </c>
      <c r="I114" s="4" t="s">
        <v>554</v>
      </c>
      <c r="J114" s="4" t="s">
        <v>555</v>
      </c>
      <c r="K114" s="4" t="s">
        <v>7004</v>
      </c>
      <c r="L114" s="4" t="s">
        <v>418</v>
      </c>
      <c r="M114" s="4" t="s">
        <v>7011</v>
      </c>
      <c r="N114" s="20" t="s">
        <v>1452</v>
      </c>
      <c r="O114" s="3">
        <v>14599</v>
      </c>
      <c r="P114" s="16" t="s">
        <v>805</v>
      </c>
      <c r="Q114" s="21" t="s">
        <v>7016</v>
      </c>
      <c r="R114" s="4" t="s">
        <v>855</v>
      </c>
      <c r="S114" s="9">
        <v>45819</v>
      </c>
      <c r="T114" s="17" t="s">
        <v>781</v>
      </c>
    </row>
    <row r="115" spans="1:20" ht="50.1" customHeight="1" x14ac:dyDescent="0.25">
      <c r="A115" s="8">
        <v>2025</v>
      </c>
      <c r="B115" s="9">
        <v>45778</v>
      </c>
      <c r="C115" s="9">
        <v>45808</v>
      </c>
      <c r="D115" s="3">
        <v>14606</v>
      </c>
      <c r="E115" s="4" t="s">
        <v>2345</v>
      </c>
      <c r="F115" s="4" t="s">
        <v>65</v>
      </c>
      <c r="G115" s="4" t="s">
        <v>65</v>
      </c>
      <c r="H115" s="4" t="s">
        <v>556</v>
      </c>
      <c r="I115" s="4" t="s">
        <v>557</v>
      </c>
      <c r="J115" s="4" t="s">
        <v>558</v>
      </c>
      <c r="K115" s="4" t="s">
        <v>7004</v>
      </c>
      <c r="L115" s="4" t="s">
        <v>465</v>
      </c>
      <c r="M115" s="4" t="s">
        <v>7008</v>
      </c>
      <c r="N115" s="20" t="s">
        <v>298</v>
      </c>
      <c r="O115" s="3">
        <v>14606</v>
      </c>
      <c r="P115" s="16" t="s">
        <v>806</v>
      </c>
      <c r="Q115" s="21" t="s">
        <v>7016</v>
      </c>
      <c r="R115" s="4" t="s">
        <v>855</v>
      </c>
      <c r="S115" s="9">
        <v>45819</v>
      </c>
      <c r="T115" s="17" t="s">
        <v>781</v>
      </c>
    </row>
    <row r="116" spans="1:20" ht="50.1" customHeight="1" x14ac:dyDescent="0.25">
      <c r="A116" s="8">
        <v>2025</v>
      </c>
      <c r="B116" s="9">
        <v>45778</v>
      </c>
      <c r="C116" s="9">
        <v>45808</v>
      </c>
      <c r="D116" s="3">
        <v>14624</v>
      </c>
      <c r="E116" s="4" t="s">
        <v>2345</v>
      </c>
      <c r="F116" s="4" t="s">
        <v>279</v>
      </c>
      <c r="G116" s="4" t="s">
        <v>279</v>
      </c>
      <c r="H116" s="4" t="s">
        <v>473</v>
      </c>
      <c r="I116" s="4" t="s">
        <v>560</v>
      </c>
      <c r="J116" s="4" t="s">
        <v>561</v>
      </c>
      <c r="K116" s="4" t="s">
        <v>7003</v>
      </c>
      <c r="L116" s="4" t="s">
        <v>2352</v>
      </c>
      <c r="M116" s="4" t="s">
        <v>7008</v>
      </c>
      <c r="N116" s="20" t="s">
        <v>119</v>
      </c>
      <c r="O116" s="3">
        <v>14624</v>
      </c>
      <c r="P116" s="16" t="s">
        <v>807</v>
      </c>
      <c r="Q116" s="21" t="s">
        <v>7016</v>
      </c>
      <c r="R116" s="4" t="s">
        <v>855</v>
      </c>
      <c r="S116" s="9">
        <v>45819</v>
      </c>
      <c r="T116" s="17" t="s">
        <v>781</v>
      </c>
    </row>
    <row r="117" spans="1:20" ht="50.1" customHeight="1" x14ac:dyDescent="0.25">
      <c r="A117" s="8">
        <v>2025</v>
      </c>
      <c r="B117" s="9">
        <v>45778</v>
      </c>
      <c r="C117" s="9">
        <v>45808</v>
      </c>
      <c r="D117" s="3">
        <v>14679</v>
      </c>
      <c r="E117" s="4" t="s">
        <v>2346</v>
      </c>
      <c r="F117" s="4" t="s">
        <v>66</v>
      </c>
      <c r="G117" s="4" t="s">
        <v>66</v>
      </c>
      <c r="H117" s="4" t="s">
        <v>2380</v>
      </c>
      <c r="I117" s="4" t="s">
        <v>764</v>
      </c>
      <c r="J117" s="4" t="s">
        <v>1315</v>
      </c>
      <c r="K117" s="4" t="s">
        <v>7004</v>
      </c>
      <c r="L117" s="4" t="s">
        <v>466</v>
      </c>
      <c r="M117" s="4" t="s">
        <v>7008</v>
      </c>
      <c r="N117" s="20" t="s">
        <v>206</v>
      </c>
      <c r="O117" s="3">
        <v>14679</v>
      </c>
      <c r="P117" s="16" t="s">
        <v>2381</v>
      </c>
      <c r="Q117" s="21" t="s">
        <v>7016</v>
      </c>
      <c r="R117" s="4" t="s">
        <v>855</v>
      </c>
      <c r="S117" s="9">
        <v>45819</v>
      </c>
      <c r="T117" s="17" t="s">
        <v>781</v>
      </c>
    </row>
    <row r="118" spans="1:20" ht="50.1" customHeight="1" x14ac:dyDescent="0.25">
      <c r="A118" s="8">
        <v>2025</v>
      </c>
      <c r="B118" s="9">
        <v>45778</v>
      </c>
      <c r="C118" s="9">
        <v>45808</v>
      </c>
      <c r="D118" s="3">
        <v>14749</v>
      </c>
      <c r="E118" s="4" t="s">
        <v>2345</v>
      </c>
      <c r="F118" s="4" t="s">
        <v>66</v>
      </c>
      <c r="G118" s="4" t="s">
        <v>66</v>
      </c>
      <c r="H118" s="4" t="s">
        <v>1693</v>
      </c>
      <c r="I118" s="4" t="s">
        <v>497</v>
      </c>
      <c r="J118" s="4" t="s">
        <v>664</v>
      </c>
      <c r="K118" s="4" t="s">
        <v>7004</v>
      </c>
      <c r="L118" s="4" t="s">
        <v>1582</v>
      </c>
      <c r="M118" s="4" t="s">
        <v>7008</v>
      </c>
      <c r="N118" s="20" t="s">
        <v>1694</v>
      </c>
      <c r="O118" s="3">
        <v>14749</v>
      </c>
      <c r="P118" s="16" t="s">
        <v>1695</v>
      </c>
      <c r="Q118" s="21" t="s">
        <v>7016</v>
      </c>
      <c r="R118" s="4" t="s">
        <v>855</v>
      </c>
      <c r="S118" s="9">
        <v>45819</v>
      </c>
      <c r="T118" s="17" t="s">
        <v>781</v>
      </c>
    </row>
    <row r="119" spans="1:20" ht="50.1" customHeight="1" x14ac:dyDescent="0.25">
      <c r="A119" s="8">
        <v>2025</v>
      </c>
      <c r="B119" s="9">
        <v>45778</v>
      </c>
      <c r="C119" s="9">
        <v>45808</v>
      </c>
      <c r="D119" s="3">
        <v>14772</v>
      </c>
      <c r="E119" s="4" t="s">
        <v>2345</v>
      </c>
      <c r="F119" s="4" t="s">
        <v>63</v>
      </c>
      <c r="G119" s="4" t="s">
        <v>63</v>
      </c>
      <c r="H119" s="4" t="s">
        <v>1391</v>
      </c>
      <c r="I119" s="4" t="s">
        <v>728</v>
      </c>
      <c r="J119" s="4" t="s">
        <v>1506</v>
      </c>
      <c r="K119" s="4" t="s">
        <v>7003</v>
      </c>
      <c r="L119" s="4" t="s">
        <v>444</v>
      </c>
      <c r="M119" s="4" t="s">
        <v>7008</v>
      </c>
      <c r="N119" s="20" t="s">
        <v>239</v>
      </c>
      <c r="O119" s="3">
        <v>14772</v>
      </c>
      <c r="P119" s="16" t="s">
        <v>1507</v>
      </c>
      <c r="Q119" s="21" t="s">
        <v>7016</v>
      </c>
      <c r="R119" s="4" t="s">
        <v>855</v>
      </c>
      <c r="S119" s="9">
        <v>45819</v>
      </c>
      <c r="T119" s="17" t="s">
        <v>781</v>
      </c>
    </row>
    <row r="120" spans="1:20" ht="50.1" customHeight="1" x14ac:dyDescent="0.25">
      <c r="A120" s="8">
        <v>2025</v>
      </c>
      <c r="B120" s="9">
        <v>45778</v>
      </c>
      <c r="C120" s="9">
        <v>45808</v>
      </c>
      <c r="D120" s="3">
        <v>14773</v>
      </c>
      <c r="E120" s="4" t="s">
        <v>2345</v>
      </c>
      <c r="F120" s="4" t="s">
        <v>1344</v>
      </c>
      <c r="G120" s="4" t="s">
        <v>1344</v>
      </c>
      <c r="H120" s="4" t="s">
        <v>1784</v>
      </c>
      <c r="I120" s="4" t="s">
        <v>490</v>
      </c>
      <c r="J120" s="4" t="s">
        <v>775</v>
      </c>
      <c r="K120" s="4" t="s">
        <v>7004</v>
      </c>
      <c r="L120" s="4" t="s">
        <v>1180</v>
      </c>
      <c r="M120" s="4" t="s">
        <v>7008</v>
      </c>
      <c r="N120" s="20" t="s">
        <v>1785</v>
      </c>
      <c r="O120" s="3">
        <v>14773</v>
      </c>
      <c r="P120" s="16" t="s">
        <v>1786</v>
      </c>
      <c r="Q120" s="21" t="s">
        <v>7016</v>
      </c>
      <c r="R120" s="4" t="s">
        <v>855</v>
      </c>
      <c r="S120" s="9">
        <v>45819</v>
      </c>
      <c r="T120" s="17" t="s">
        <v>781</v>
      </c>
    </row>
    <row r="121" spans="1:20" ht="50.1" customHeight="1" x14ac:dyDescent="0.25">
      <c r="A121" s="8">
        <v>2025</v>
      </c>
      <c r="B121" s="9">
        <v>45778</v>
      </c>
      <c r="C121" s="9">
        <v>45808</v>
      </c>
      <c r="D121" s="3">
        <v>14825</v>
      </c>
      <c r="E121" s="4" t="s">
        <v>2345</v>
      </c>
      <c r="F121" s="4" t="s">
        <v>881</v>
      </c>
      <c r="G121" s="4" t="s">
        <v>881</v>
      </c>
      <c r="H121" s="4" t="s">
        <v>1335</v>
      </c>
      <c r="I121" s="4" t="s">
        <v>1586</v>
      </c>
      <c r="J121" s="4" t="s">
        <v>685</v>
      </c>
      <c r="K121" s="4" t="s">
        <v>7004</v>
      </c>
      <c r="L121" s="4" t="s">
        <v>468</v>
      </c>
      <c r="M121" s="4" t="s">
        <v>7008</v>
      </c>
      <c r="N121" s="20" t="s">
        <v>119</v>
      </c>
      <c r="O121" s="3">
        <v>14825</v>
      </c>
      <c r="P121" s="16" t="s">
        <v>1587</v>
      </c>
      <c r="Q121" s="21" t="s">
        <v>7016</v>
      </c>
      <c r="R121" s="4" t="s">
        <v>855</v>
      </c>
      <c r="S121" s="9">
        <v>45819</v>
      </c>
      <c r="T121" s="17" t="s">
        <v>781</v>
      </c>
    </row>
    <row r="122" spans="1:20" ht="50.1" customHeight="1" x14ac:dyDescent="0.25">
      <c r="A122" s="8">
        <v>2025</v>
      </c>
      <c r="B122" s="9">
        <v>45778</v>
      </c>
      <c r="C122" s="9">
        <v>45808</v>
      </c>
      <c r="D122" s="3">
        <v>14859</v>
      </c>
      <c r="E122" s="4" t="s">
        <v>2346</v>
      </c>
      <c r="F122" s="4" t="s">
        <v>61</v>
      </c>
      <c r="G122" s="4" t="s">
        <v>61</v>
      </c>
      <c r="H122" s="4" t="s">
        <v>1341</v>
      </c>
      <c r="I122" s="4" t="s">
        <v>584</v>
      </c>
      <c r="J122" s="4" t="s">
        <v>703</v>
      </c>
      <c r="K122" s="4" t="s">
        <v>7003</v>
      </c>
      <c r="L122" s="4" t="s">
        <v>1179</v>
      </c>
      <c r="M122" s="4" t="s">
        <v>7008</v>
      </c>
      <c r="N122" s="20" t="s">
        <v>203</v>
      </c>
      <c r="O122" s="3">
        <v>14859</v>
      </c>
      <c r="P122" s="16" t="s">
        <v>1342</v>
      </c>
      <c r="Q122" s="21" t="s">
        <v>7016</v>
      </c>
      <c r="R122" s="4" t="s">
        <v>855</v>
      </c>
      <c r="S122" s="9">
        <v>45819</v>
      </c>
      <c r="T122" s="17" t="s">
        <v>781</v>
      </c>
    </row>
    <row r="123" spans="1:20" ht="50.1" customHeight="1" x14ac:dyDescent="0.25">
      <c r="A123" s="8">
        <v>2025</v>
      </c>
      <c r="B123" s="9">
        <v>45778</v>
      </c>
      <c r="C123" s="9">
        <v>45808</v>
      </c>
      <c r="D123" s="3">
        <v>14921</v>
      </c>
      <c r="E123" s="4" t="s">
        <v>2345</v>
      </c>
      <c r="F123" s="4" t="s">
        <v>62</v>
      </c>
      <c r="G123" s="4" t="s">
        <v>62</v>
      </c>
      <c r="H123" s="4" t="s">
        <v>562</v>
      </c>
      <c r="I123" s="4" t="s">
        <v>563</v>
      </c>
      <c r="J123" s="4" t="s">
        <v>564</v>
      </c>
      <c r="K123" s="4" t="s">
        <v>7003</v>
      </c>
      <c r="L123" s="4" t="s">
        <v>2234</v>
      </c>
      <c r="M123" s="4" t="s">
        <v>7011</v>
      </c>
      <c r="N123" s="20" t="s">
        <v>1452</v>
      </c>
      <c r="O123" s="3">
        <v>14921</v>
      </c>
      <c r="P123" s="16" t="s">
        <v>808</v>
      </c>
      <c r="Q123" s="21" t="s">
        <v>7016</v>
      </c>
      <c r="R123" s="4" t="s">
        <v>855</v>
      </c>
      <c r="S123" s="9">
        <v>45819</v>
      </c>
      <c r="T123" s="17" t="s">
        <v>781</v>
      </c>
    </row>
    <row r="124" spans="1:20" ht="50.1" customHeight="1" x14ac:dyDescent="0.25">
      <c r="A124" s="8">
        <v>2025</v>
      </c>
      <c r="B124" s="9">
        <v>45778</v>
      </c>
      <c r="C124" s="9">
        <v>45808</v>
      </c>
      <c r="D124" s="3">
        <v>14935</v>
      </c>
      <c r="E124" s="4" t="s">
        <v>2345</v>
      </c>
      <c r="F124" s="4" t="s">
        <v>65</v>
      </c>
      <c r="G124" s="4" t="s">
        <v>65</v>
      </c>
      <c r="H124" s="4" t="s">
        <v>565</v>
      </c>
      <c r="I124" s="4" t="s">
        <v>566</v>
      </c>
      <c r="J124" s="4" t="s">
        <v>538</v>
      </c>
      <c r="K124" s="4" t="s">
        <v>7004</v>
      </c>
      <c r="L124" s="4" t="s">
        <v>460</v>
      </c>
      <c r="M124" s="4" t="s">
        <v>7008</v>
      </c>
      <c r="N124" s="20" t="s">
        <v>119</v>
      </c>
      <c r="O124" s="3">
        <v>14935</v>
      </c>
      <c r="P124" s="16" t="s">
        <v>809</v>
      </c>
      <c r="Q124" s="21" t="s">
        <v>7016</v>
      </c>
      <c r="R124" s="4" t="s">
        <v>855</v>
      </c>
      <c r="S124" s="9">
        <v>45819</v>
      </c>
      <c r="T124" s="17" t="s">
        <v>781</v>
      </c>
    </row>
    <row r="125" spans="1:20" ht="50.1" customHeight="1" x14ac:dyDescent="0.25">
      <c r="A125" s="8">
        <v>2025</v>
      </c>
      <c r="B125" s="9">
        <v>45778</v>
      </c>
      <c r="C125" s="9">
        <v>45808</v>
      </c>
      <c r="D125" s="3">
        <v>14948</v>
      </c>
      <c r="E125" s="4" t="s">
        <v>2345</v>
      </c>
      <c r="F125" s="4" t="s">
        <v>62</v>
      </c>
      <c r="G125" s="4" t="s">
        <v>62</v>
      </c>
      <c r="H125" s="4" t="s">
        <v>567</v>
      </c>
      <c r="I125" s="4" t="s">
        <v>568</v>
      </c>
      <c r="J125" s="4" t="s">
        <v>569</v>
      </c>
      <c r="K125" s="4" t="s">
        <v>7004</v>
      </c>
      <c r="L125" s="4" t="s">
        <v>447</v>
      </c>
      <c r="M125" s="4" t="s">
        <v>7008</v>
      </c>
      <c r="N125" s="20" t="s">
        <v>119</v>
      </c>
      <c r="O125" s="3">
        <v>14948</v>
      </c>
      <c r="P125" s="16" t="s">
        <v>810</v>
      </c>
      <c r="Q125" s="21" t="s">
        <v>7016</v>
      </c>
      <c r="R125" s="4" t="s">
        <v>855</v>
      </c>
      <c r="S125" s="9">
        <v>45819</v>
      </c>
      <c r="T125" s="17" t="s">
        <v>781</v>
      </c>
    </row>
    <row r="126" spans="1:20" ht="50.1" customHeight="1" x14ac:dyDescent="0.25">
      <c r="A126" s="8">
        <v>2025</v>
      </c>
      <c r="B126" s="9">
        <v>45778</v>
      </c>
      <c r="C126" s="9">
        <v>45808</v>
      </c>
      <c r="D126" s="3">
        <v>15001</v>
      </c>
      <c r="E126" s="4" t="s">
        <v>2346</v>
      </c>
      <c r="F126" s="4" t="s">
        <v>62</v>
      </c>
      <c r="G126" s="4" t="s">
        <v>62</v>
      </c>
      <c r="H126" s="4" t="s">
        <v>1369</v>
      </c>
      <c r="I126" s="4" t="s">
        <v>1370</v>
      </c>
      <c r="J126" s="4" t="s">
        <v>500</v>
      </c>
      <c r="K126" s="4" t="s">
        <v>7004</v>
      </c>
      <c r="L126" s="4" t="s">
        <v>1179</v>
      </c>
      <c r="M126" s="4" t="s">
        <v>7011</v>
      </c>
      <c r="N126" s="20" t="s">
        <v>1452</v>
      </c>
      <c r="O126" s="3">
        <v>15001</v>
      </c>
      <c r="P126" s="16" t="s">
        <v>1371</v>
      </c>
      <c r="Q126" s="21" t="s">
        <v>7016</v>
      </c>
      <c r="R126" s="4" t="s">
        <v>855</v>
      </c>
      <c r="S126" s="9">
        <v>45819</v>
      </c>
      <c r="T126" s="17" t="s">
        <v>781</v>
      </c>
    </row>
    <row r="127" spans="1:20" ht="50.1" customHeight="1" x14ac:dyDescent="0.25">
      <c r="A127" s="8">
        <v>2025</v>
      </c>
      <c r="B127" s="9">
        <v>45778</v>
      </c>
      <c r="C127" s="9">
        <v>45808</v>
      </c>
      <c r="D127" s="3">
        <v>15085</v>
      </c>
      <c r="E127" s="4" t="s">
        <v>2345</v>
      </c>
      <c r="F127" s="4" t="s">
        <v>65</v>
      </c>
      <c r="G127" s="4" t="s">
        <v>65</v>
      </c>
      <c r="H127" s="4" t="s">
        <v>481</v>
      </c>
      <c r="I127" s="4" t="s">
        <v>641</v>
      </c>
      <c r="J127" s="4" t="s">
        <v>720</v>
      </c>
      <c r="K127" s="4" t="s">
        <v>7004</v>
      </c>
      <c r="L127" s="4" t="s">
        <v>660</v>
      </c>
      <c r="M127" s="4" t="s">
        <v>7008</v>
      </c>
      <c r="N127" s="20" t="s">
        <v>1170</v>
      </c>
      <c r="O127" s="3">
        <v>15085</v>
      </c>
      <c r="P127" s="16" t="s">
        <v>2263</v>
      </c>
      <c r="Q127" s="21" t="s">
        <v>7016</v>
      </c>
      <c r="R127" s="4" t="s">
        <v>855</v>
      </c>
      <c r="S127" s="9">
        <v>45819</v>
      </c>
      <c r="T127" s="17" t="s">
        <v>781</v>
      </c>
    </row>
    <row r="128" spans="1:20" ht="50.1" customHeight="1" x14ac:dyDescent="0.25">
      <c r="A128" s="8">
        <v>2025</v>
      </c>
      <c r="B128" s="9">
        <v>45778</v>
      </c>
      <c r="C128" s="9">
        <v>45808</v>
      </c>
      <c r="D128" s="3">
        <v>15213</v>
      </c>
      <c r="E128" s="4" t="s">
        <v>2345</v>
      </c>
      <c r="F128" s="4" t="s">
        <v>66</v>
      </c>
      <c r="G128" s="4" t="s">
        <v>66</v>
      </c>
      <c r="H128" s="4" t="s">
        <v>1366</v>
      </c>
      <c r="I128" s="4" t="s">
        <v>1367</v>
      </c>
      <c r="J128" s="4" t="s">
        <v>659</v>
      </c>
      <c r="K128" s="4" t="s">
        <v>7004</v>
      </c>
      <c r="L128" s="4" t="s">
        <v>2349</v>
      </c>
      <c r="M128" s="4" t="s">
        <v>7011</v>
      </c>
      <c r="N128" s="20" t="s">
        <v>1452</v>
      </c>
      <c r="O128" s="3">
        <v>15213</v>
      </c>
      <c r="P128" s="16" t="s">
        <v>1368</v>
      </c>
      <c r="Q128" s="21" t="s">
        <v>7016</v>
      </c>
      <c r="R128" s="4" t="s">
        <v>855</v>
      </c>
      <c r="S128" s="9">
        <v>45819</v>
      </c>
      <c r="T128" s="17" t="s">
        <v>781</v>
      </c>
    </row>
    <row r="129" spans="1:20" ht="50.1" customHeight="1" x14ac:dyDescent="0.25">
      <c r="A129" s="8">
        <v>2025</v>
      </c>
      <c r="B129" s="9">
        <v>45778</v>
      </c>
      <c r="C129" s="9">
        <v>45808</v>
      </c>
      <c r="D129" s="3">
        <v>15238</v>
      </c>
      <c r="E129" s="4" t="s">
        <v>2345</v>
      </c>
      <c r="F129" s="4" t="s">
        <v>62</v>
      </c>
      <c r="G129" s="4" t="s">
        <v>62</v>
      </c>
      <c r="H129" s="4" t="s">
        <v>570</v>
      </c>
      <c r="I129" s="4" t="s">
        <v>571</v>
      </c>
      <c r="J129" s="4" t="s">
        <v>572</v>
      </c>
      <c r="K129" s="4" t="s">
        <v>7003</v>
      </c>
      <c r="L129" s="4" t="s">
        <v>464</v>
      </c>
      <c r="M129" s="4" t="s">
        <v>7008</v>
      </c>
      <c r="N129" s="20" t="s">
        <v>119</v>
      </c>
      <c r="O129" s="3">
        <v>15238</v>
      </c>
      <c r="P129" s="16" t="s">
        <v>811</v>
      </c>
      <c r="Q129" s="21" t="s">
        <v>7016</v>
      </c>
      <c r="R129" s="4" t="s">
        <v>855</v>
      </c>
      <c r="S129" s="9">
        <v>45819</v>
      </c>
      <c r="T129" s="17" t="s">
        <v>781</v>
      </c>
    </row>
    <row r="130" spans="1:20" ht="50.1" customHeight="1" x14ac:dyDescent="0.25">
      <c r="A130" s="8">
        <v>2025</v>
      </c>
      <c r="B130" s="9">
        <v>45778</v>
      </c>
      <c r="C130" s="9">
        <v>45808</v>
      </c>
      <c r="D130" s="3">
        <v>15264</v>
      </c>
      <c r="E130" s="4" t="s">
        <v>2346</v>
      </c>
      <c r="F130" s="4" t="s">
        <v>1135</v>
      </c>
      <c r="G130" s="4" t="s">
        <v>1135</v>
      </c>
      <c r="H130" s="4" t="s">
        <v>573</v>
      </c>
      <c r="I130" s="4" t="s">
        <v>574</v>
      </c>
      <c r="J130" s="4" t="s">
        <v>575</v>
      </c>
      <c r="K130" s="4" t="s">
        <v>7003</v>
      </c>
      <c r="L130" s="4" t="s">
        <v>2358</v>
      </c>
      <c r="M130" s="4" t="s">
        <v>7008</v>
      </c>
      <c r="N130" s="20" t="s">
        <v>78</v>
      </c>
      <c r="O130" s="3">
        <v>15264</v>
      </c>
      <c r="P130" s="16" t="s">
        <v>812</v>
      </c>
      <c r="Q130" s="21" t="s">
        <v>7016</v>
      </c>
      <c r="R130" s="4" t="s">
        <v>855</v>
      </c>
      <c r="S130" s="9">
        <v>45819</v>
      </c>
      <c r="T130" s="17" t="s">
        <v>781</v>
      </c>
    </row>
    <row r="131" spans="1:20" ht="50.1" customHeight="1" x14ac:dyDescent="0.25">
      <c r="A131" s="8">
        <v>2025</v>
      </c>
      <c r="B131" s="9">
        <v>45778</v>
      </c>
      <c r="C131" s="9">
        <v>45808</v>
      </c>
      <c r="D131" s="3">
        <v>15265</v>
      </c>
      <c r="E131" s="4" t="s">
        <v>2345</v>
      </c>
      <c r="F131" s="4" t="s">
        <v>65</v>
      </c>
      <c r="G131" s="4" t="s">
        <v>65</v>
      </c>
      <c r="H131" s="4" t="s">
        <v>1322</v>
      </c>
      <c r="I131" s="4" t="s">
        <v>1487</v>
      </c>
      <c r="J131" s="4" t="s">
        <v>747</v>
      </c>
      <c r="K131" s="4" t="s">
        <v>7003</v>
      </c>
      <c r="L131" s="4" t="s">
        <v>1634</v>
      </c>
      <c r="M131" s="4" t="s">
        <v>7008</v>
      </c>
      <c r="N131" s="20" t="s">
        <v>213</v>
      </c>
      <c r="O131" s="3">
        <v>15265</v>
      </c>
      <c r="P131" s="16" t="s">
        <v>2137</v>
      </c>
      <c r="Q131" s="21" t="s">
        <v>7016</v>
      </c>
      <c r="R131" s="4" t="s">
        <v>855</v>
      </c>
      <c r="S131" s="9">
        <v>45819</v>
      </c>
      <c r="T131" s="17" t="s">
        <v>781</v>
      </c>
    </row>
    <row r="132" spans="1:20" ht="50.1" customHeight="1" x14ac:dyDescent="0.25">
      <c r="A132" s="8">
        <v>2025</v>
      </c>
      <c r="B132" s="9">
        <v>45778</v>
      </c>
      <c r="C132" s="9">
        <v>45808</v>
      </c>
      <c r="D132" s="3">
        <v>15388</v>
      </c>
      <c r="E132" s="4" t="s">
        <v>2345</v>
      </c>
      <c r="F132" s="4" t="s">
        <v>62</v>
      </c>
      <c r="G132" s="4" t="s">
        <v>62</v>
      </c>
      <c r="H132" s="4" t="s">
        <v>489</v>
      </c>
      <c r="I132" s="4" t="s">
        <v>569</v>
      </c>
      <c r="J132" s="4" t="s">
        <v>576</v>
      </c>
      <c r="K132" s="4" t="s">
        <v>7003</v>
      </c>
      <c r="L132" s="4" t="s">
        <v>2811</v>
      </c>
      <c r="M132" s="4" t="s">
        <v>7008</v>
      </c>
      <c r="N132" s="20" t="s">
        <v>221</v>
      </c>
      <c r="O132" s="3">
        <v>15388</v>
      </c>
      <c r="P132" s="16" t="s">
        <v>813</v>
      </c>
      <c r="Q132" s="21" t="s">
        <v>7016</v>
      </c>
      <c r="R132" s="4" t="s">
        <v>855</v>
      </c>
      <c r="S132" s="9">
        <v>45819</v>
      </c>
      <c r="T132" s="17" t="s">
        <v>781</v>
      </c>
    </row>
    <row r="133" spans="1:20" ht="50.1" customHeight="1" x14ac:dyDescent="0.25">
      <c r="A133" s="8">
        <v>2025</v>
      </c>
      <c r="B133" s="9">
        <v>45778</v>
      </c>
      <c r="C133" s="9">
        <v>45808</v>
      </c>
      <c r="D133" s="3">
        <v>15400</v>
      </c>
      <c r="E133" s="4" t="s">
        <v>2345</v>
      </c>
      <c r="F133" s="4" t="s">
        <v>61</v>
      </c>
      <c r="G133" s="4" t="s">
        <v>61</v>
      </c>
      <c r="H133" s="4" t="s">
        <v>577</v>
      </c>
      <c r="I133" s="4" t="s">
        <v>482</v>
      </c>
      <c r="J133" s="4" t="s">
        <v>509</v>
      </c>
      <c r="K133" s="4" t="s">
        <v>7004</v>
      </c>
      <c r="L133" s="4" t="s">
        <v>2341</v>
      </c>
      <c r="M133" s="4" t="s">
        <v>7008</v>
      </c>
      <c r="N133" s="20" t="s">
        <v>259</v>
      </c>
      <c r="O133" s="3">
        <v>15400</v>
      </c>
      <c r="P133" s="16" t="s">
        <v>814</v>
      </c>
      <c r="Q133" s="21" t="s">
        <v>7016</v>
      </c>
      <c r="R133" s="4" t="s">
        <v>855</v>
      </c>
      <c r="S133" s="9">
        <v>45819</v>
      </c>
      <c r="T133" s="17" t="s">
        <v>781</v>
      </c>
    </row>
    <row r="134" spans="1:20" ht="50.1" customHeight="1" x14ac:dyDescent="0.25">
      <c r="A134" s="8">
        <v>2025</v>
      </c>
      <c r="B134" s="9">
        <v>45778</v>
      </c>
      <c r="C134" s="9">
        <v>45808</v>
      </c>
      <c r="D134" s="3">
        <v>15407</v>
      </c>
      <c r="E134" s="4" t="s">
        <v>2346</v>
      </c>
      <c r="F134" s="4" t="s">
        <v>65</v>
      </c>
      <c r="G134" s="4" t="s">
        <v>65</v>
      </c>
      <c r="H134" s="4" t="s">
        <v>473</v>
      </c>
      <c r="I134" s="4" t="s">
        <v>542</v>
      </c>
      <c r="J134" s="4" t="s">
        <v>1736</v>
      </c>
      <c r="K134" s="4" t="s">
        <v>7003</v>
      </c>
      <c r="L134" s="4" t="s">
        <v>1626</v>
      </c>
      <c r="M134" s="4" t="s">
        <v>7011</v>
      </c>
      <c r="N134" s="20" t="s">
        <v>7005</v>
      </c>
      <c r="O134" s="3">
        <v>15407</v>
      </c>
      <c r="P134" s="16" t="s">
        <v>1737</v>
      </c>
      <c r="Q134" s="21" t="s">
        <v>7016</v>
      </c>
      <c r="R134" s="4" t="s">
        <v>855</v>
      </c>
      <c r="S134" s="9">
        <v>45819</v>
      </c>
      <c r="T134" s="17" t="s">
        <v>781</v>
      </c>
    </row>
    <row r="135" spans="1:20" ht="50.1" customHeight="1" x14ac:dyDescent="0.25">
      <c r="A135" s="8">
        <v>2025</v>
      </c>
      <c r="B135" s="9">
        <v>45778</v>
      </c>
      <c r="C135" s="9">
        <v>45808</v>
      </c>
      <c r="D135" s="3">
        <v>15457</v>
      </c>
      <c r="E135" s="4" t="s">
        <v>2345</v>
      </c>
      <c r="F135" s="4" t="s">
        <v>1245</v>
      </c>
      <c r="G135" s="4" t="s">
        <v>1245</v>
      </c>
      <c r="H135" s="4" t="s">
        <v>1246</v>
      </c>
      <c r="I135" s="4" t="s">
        <v>564</v>
      </c>
      <c r="J135" s="4" t="s">
        <v>691</v>
      </c>
      <c r="K135" s="4" t="s">
        <v>7004</v>
      </c>
      <c r="L135" s="4" t="s">
        <v>453</v>
      </c>
      <c r="M135" s="4" t="s">
        <v>7008</v>
      </c>
      <c r="N135" s="20" t="s">
        <v>244</v>
      </c>
      <c r="O135" s="3">
        <v>15457</v>
      </c>
      <c r="P135" s="16" t="s">
        <v>1247</v>
      </c>
      <c r="Q135" s="21" t="s">
        <v>7016</v>
      </c>
      <c r="R135" s="4" t="s">
        <v>855</v>
      </c>
      <c r="S135" s="9">
        <v>45819</v>
      </c>
      <c r="T135" s="17" t="s">
        <v>781</v>
      </c>
    </row>
    <row r="136" spans="1:20" ht="50.1" customHeight="1" x14ac:dyDescent="0.25">
      <c r="A136" s="8">
        <v>2025</v>
      </c>
      <c r="B136" s="9">
        <v>45778</v>
      </c>
      <c r="C136" s="9">
        <v>45808</v>
      </c>
      <c r="D136" s="3">
        <v>15466</v>
      </c>
      <c r="E136" s="4" t="s">
        <v>2346</v>
      </c>
      <c r="F136" s="4" t="s">
        <v>61</v>
      </c>
      <c r="G136" s="4" t="s">
        <v>61</v>
      </c>
      <c r="H136" s="4" t="s">
        <v>644</v>
      </c>
      <c r="I136" s="4" t="s">
        <v>552</v>
      </c>
      <c r="J136" s="4" t="s">
        <v>597</v>
      </c>
      <c r="K136" s="4" t="s">
        <v>7003</v>
      </c>
      <c r="L136" s="4" t="s">
        <v>1455</v>
      </c>
      <c r="M136" s="4" t="s">
        <v>7008</v>
      </c>
      <c r="N136" s="20" t="s">
        <v>204</v>
      </c>
      <c r="O136" s="3">
        <v>15466</v>
      </c>
      <c r="P136" s="16" t="s">
        <v>2251</v>
      </c>
      <c r="Q136" s="21" t="s">
        <v>7016</v>
      </c>
      <c r="R136" s="4" t="s">
        <v>855</v>
      </c>
      <c r="S136" s="9">
        <v>45819</v>
      </c>
      <c r="T136" s="17" t="s">
        <v>781</v>
      </c>
    </row>
    <row r="137" spans="1:20" ht="50.1" customHeight="1" x14ac:dyDescent="0.25">
      <c r="A137" s="8">
        <v>2025</v>
      </c>
      <c r="B137" s="9">
        <v>45778</v>
      </c>
      <c r="C137" s="9">
        <v>45808</v>
      </c>
      <c r="D137" s="3">
        <v>15516</v>
      </c>
      <c r="E137" s="4" t="s">
        <v>2346</v>
      </c>
      <c r="F137" s="4" t="s">
        <v>62</v>
      </c>
      <c r="G137" s="4" t="s">
        <v>62</v>
      </c>
      <c r="H137" s="4" t="s">
        <v>1422</v>
      </c>
      <c r="I137" s="4" t="s">
        <v>687</v>
      </c>
      <c r="J137" s="4" t="s">
        <v>698</v>
      </c>
      <c r="K137" s="4" t="s">
        <v>7004</v>
      </c>
      <c r="L137" s="4" t="s">
        <v>1179</v>
      </c>
      <c r="M137" s="4" t="s">
        <v>7009</v>
      </c>
      <c r="N137" s="20" t="s">
        <v>1452</v>
      </c>
      <c r="O137" s="3">
        <v>15516</v>
      </c>
      <c r="P137" s="16" t="s">
        <v>1423</v>
      </c>
      <c r="Q137" s="21" t="s">
        <v>7016</v>
      </c>
      <c r="R137" s="4" t="s">
        <v>855</v>
      </c>
      <c r="S137" s="9">
        <v>45819</v>
      </c>
      <c r="T137" s="17" t="s">
        <v>781</v>
      </c>
    </row>
    <row r="138" spans="1:20" ht="50.1" customHeight="1" x14ac:dyDescent="0.25">
      <c r="A138" s="8">
        <v>2025</v>
      </c>
      <c r="B138" s="9">
        <v>45778</v>
      </c>
      <c r="C138" s="9">
        <v>45808</v>
      </c>
      <c r="D138" s="3">
        <v>15531</v>
      </c>
      <c r="E138" s="4" t="s">
        <v>2345</v>
      </c>
      <c r="F138" s="4" t="s">
        <v>94</v>
      </c>
      <c r="G138" s="4" t="s">
        <v>94</v>
      </c>
      <c r="H138" s="4" t="s">
        <v>760</v>
      </c>
      <c r="I138" s="4" t="s">
        <v>642</v>
      </c>
      <c r="J138" s="4" t="s">
        <v>1355</v>
      </c>
      <c r="K138" s="4" t="s">
        <v>7003</v>
      </c>
      <c r="L138" s="4" t="s">
        <v>2351</v>
      </c>
      <c r="M138" s="4" t="s">
        <v>7008</v>
      </c>
      <c r="N138" s="20" t="s">
        <v>1356</v>
      </c>
      <c r="O138" s="3">
        <v>15531</v>
      </c>
      <c r="P138" s="16" t="s">
        <v>1357</v>
      </c>
      <c r="Q138" s="21" t="s">
        <v>7016</v>
      </c>
      <c r="R138" s="4" t="s">
        <v>855</v>
      </c>
      <c r="S138" s="9">
        <v>45819</v>
      </c>
      <c r="T138" s="17" t="s">
        <v>781</v>
      </c>
    </row>
    <row r="139" spans="1:20" ht="50.1" customHeight="1" x14ac:dyDescent="0.25">
      <c r="A139" s="8">
        <v>2025</v>
      </c>
      <c r="B139" s="9">
        <v>45778</v>
      </c>
      <c r="C139" s="9">
        <v>45808</v>
      </c>
      <c r="D139" s="3">
        <v>15554</v>
      </c>
      <c r="E139" s="4" t="s">
        <v>2345</v>
      </c>
      <c r="F139" s="4" t="s">
        <v>66</v>
      </c>
      <c r="G139" s="4" t="s">
        <v>66</v>
      </c>
      <c r="H139" s="4" t="s">
        <v>1187</v>
      </c>
      <c r="I139" s="4" t="s">
        <v>715</v>
      </c>
      <c r="J139" s="4" t="s">
        <v>581</v>
      </c>
      <c r="K139" s="4" t="s">
        <v>7004</v>
      </c>
      <c r="L139" s="4" t="s">
        <v>2342</v>
      </c>
      <c r="M139" s="4" t="s">
        <v>7008</v>
      </c>
      <c r="N139" s="20" t="s">
        <v>119</v>
      </c>
      <c r="O139" s="3">
        <v>15554</v>
      </c>
      <c r="P139" s="16" t="s">
        <v>1188</v>
      </c>
      <c r="Q139" s="21" t="s">
        <v>7016</v>
      </c>
      <c r="R139" s="4" t="s">
        <v>855</v>
      </c>
      <c r="S139" s="9">
        <v>45819</v>
      </c>
      <c r="T139" s="17" t="s">
        <v>781</v>
      </c>
    </row>
    <row r="140" spans="1:20" ht="50.1" customHeight="1" x14ac:dyDescent="0.25">
      <c r="A140" s="8">
        <v>2025</v>
      </c>
      <c r="B140" s="9">
        <v>45778</v>
      </c>
      <c r="C140" s="9">
        <v>45808</v>
      </c>
      <c r="D140" s="3">
        <v>15555</v>
      </c>
      <c r="E140" s="4" t="s">
        <v>2345</v>
      </c>
      <c r="F140" s="4" t="s">
        <v>279</v>
      </c>
      <c r="G140" s="4" t="s">
        <v>279</v>
      </c>
      <c r="H140" s="4" t="s">
        <v>553</v>
      </c>
      <c r="I140" s="4" t="s">
        <v>580</v>
      </c>
      <c r="J140" s="4" t="s">
        <v>581</v>
      </c>
      <c r="K140" s="4" t="s">
        <v>7004</v>
      </c>
      <c r="L140" s="4" t="s">
        <v>2361</v>
      </c>
      <c r="M140" s="4" t="s">
        <v>7008</v>
      </c>
      <c r="N140" s="20" t="s">
        <v>221</v>
      </c>
      <c r="O140" s="3">
        <v>15555</v>
      </c>
      <c r="P140" s="16" t="s">
        <v>815</v>
      </c>
      <c r="Q140" s="21" t="s">
        <v>7016</v>
      </c>
      <c r="R140" s="4" t="s">
        <v>855</v>
      </c>
      <c r="S140" s="9">
        <v>45819</v>
      </c>
      <c r="T140" s="17" t="s">
        <v>781</v>
      </c>
    </row>
    <row r="141" spans="1:20" ht="50.1" customHeight="1" x14ac:dyDescent="0.25">
      <c r="A141" s="8">
        <v>2025</v>
      </c>
      <c r="B141" s="9">
        <v>45778</v>
      </c>
      <c r="C141" s="9">
        <v>45808</v>
      </c>
      <c r="D141" s="3">
        <v>15603</v>
      </c>
      <c r="E141" s="4" t="s">
        <v>2345</v>
      </c>
      <c r="F141" s="4" t="s">
        <v>63</v>
      </c>
      <c r="G141" s="4" t="s">
        <v>63</v>
      </c>
      <c r="H141" s="4" t="s">
        <v>2500</v>
      </c>
      <c r="I141" s="4" t="s">
        <v>2501</v>
      </c>
      <c r="J141" s="4" t="s">
        <v>2502</v>
      </c>
      <c r="K141" s="4" t="s">
        <v>7004</v>
      </c>
      <c r="L141" s="4" t="s">
        <v>2503</v>
      </c>
      <c r="M141" s="4" t="s">
        <v>7008</v>
      </c>
      <c r="N141" s="20" t="s">
        <v>2504</v>
      </c>
      <c r="O141" s="3">
        <v>15603</v>
      </c>
      <c r="P141" s="16" t="s">
        <v>2505</v>
      </c>
      <c r="Q141" s="21" t="s">
        <v>7016</v>
      </c>
      <c r="R141" s="4" t="s">
        <v>855</v>
      </c>
      <c r="S141" s="9">
        <v>45819</v>
      </c>
      <c r="T141" s="17" t="s">
        <v>781</v>
      </c>
    </row>
    <row r="142" spans="1:20" ht="50.1" customHeight="1" x14ac:dyDescent="0.25">
      <c r="A142" s="8">
        <v>2025</v>
      </c>
      <c r="B142" s="9">
        <v>45778</v>
      </c>
      <c r="C142" s="9">
        <v>45808</v>
      </c>
      <c r="D142" s="3">
        <v>15604</v>
      </c>
      <c r="E142" s="4" t="s">
        <v>2346</v>
      </c>
      <c r="F142" s="4" t="s">
        <v>66</v>
      </c>
      <c r="G142" s="4" t="s">
        <v>66</v>
      </c>
      <c r="H142" s="4" t="s">
        <v>492</v>
      </c>
      <c r="I142" s="4" t="s">
        <v>479</v>
      </c>
      <c r="J142" s="4" t="s">
        <v>582</v>
      </c>
      <c r="K142" s="4" t="s">
        <v>7003</v>
      </c>
      <c r="L142" s="4" t="s">
        <v>463</v>
      </c>
      <c r="M142" s="4" t="s">
        <v>7008</v>
      </c>
      <c r="N142" s="20" t="s">
        <v>341</v>
      </c>
      <c r="O142" s="3">
        <v>15604</v>
      </c>
      <c r="P142" s="16" t="s">
        <v>816</v>
      </c>
      <c r="Q142" s="21" t="s">
        <v>7016</v>
      </c>
      <c r="R142" s="4" t="s">
        <v>855</v>
      </c>
      <c r="S142" s="9">
        <v>45819</v>
      </c>
      <c r="T142" s="17" t="s">
        <v>781</v>
      </c>
    </row>
    <row r="143" spans="1:20" ht="50.1" customHeight="1" x14ac:dyDescent="0.25">
      <c r="A143" s="8">
        <v>2025</v>
      </c>
      <c r="B143" s="9">
        <v>45778</v>
      </c>
      <c r="C143" s="9">
        <v>45808</v>
      </c>
      <c r="D143" s="3">
        <v>15662</v>
      </c>
      <c r="E143" s="4" t="s">
        <v>2346</v>
      </c>
      <c r="F143" s="4" t="s">
        <v>63</v>
      </c>
      <c r="G143" s="4" t="s">
        <v>63</v>
      </c>
      <c r="H143" s="4" t="s">
        <v>1206</v>
      </c>
      <c r="I143" s="4" t="s">
        <v>699</v>
      </c>
      <c r="J143" s="4" t="s">
        <v>495</v>
      </c>
      <c r="K143" s="4" t="s">
        <v>7004</v>
      </c>
      <c r="L143" s="4" t="s">
        <v>468</v>
      </c>
      <c r="M143" s="4" t="s">
        <v>7008</v>
      </c>
      <c r="N143" s="20" t="s">
        <v>119</v>
      </c>
      <c r="O143" s="3">
        <v>15662</v>
      </c>
      <c r="P143" s="16" t="s">
        <v>1208</v>
      </c>
      <c r="Q143" s="21" t="s">
        <v>7016</v>
      </c>
      <c r="R143" s="4" t="s">
        <v>855</v>
      </c>
      <c r="S143" s="9">
        <v>45819</v>
      </c>
      <c r="T143" s="17" t="s">
        <v>781</v>
      </c>
    </row>
    <row r="144" spans="1:20" ht="50.1" customHeight="1" x14ac:dyDescent="0.25">
      <c r="A144" s="8">
        <v>2025</v>
      </c>
      <c r="B144" s="9">
        <v>45778</v>
      </c>
      <c r="C144" s="9">
        <v>45808</v>
      </c>
      <c r="D144" s="3">
        <v>15771</v>
      </c>
      <c r="E144" s="4" t="s">
        <v>2346</v>
      </c>
      <c r="F144" s="4" t="s">
        <v>61</v>
      </c>
      <c r="G144" s="4" t="s">
        <v>61</v>
      </c>
      <c r="H144" s="4" t="s">
        <v>2382</v>
      </c>
      <c r="I144" s="4" t="s">
        <v>520</v>
      </c>
      <c r="J144" s="4" t="s">
        <v>2383</v>
      </c>
      <c r="K144" s="4" t="s">
        <v>7003</v>
      </c>
      <c r="L144" s="4" t="s">
        <v>2464</v>
      </c>
      <c r="M144" s="4" t="s">
        <v>7008</v>
      </c>
      <c r="N144" s="20" t="s">
        <v>119</v>
      </c>
      <c r="O144" s="3">
        <v>15771</v>
      </c>
      <c r="P144" s="16" t="s">
        <v>2384</v>
      </c>
      <c r="Q144" s="21" t="s">
        <v>7016</v>
      </c>
      <c r="R144" s="4" t="s">
        <v>855</v>
      </c>
      <c r="S144" s="9">
        <v>45819</v>
      </c>
      <c r="T144" s="17" t="s">
        <v>781</v>
      </c>
    </row>
    <row r="145" spans="1:20" ht="50.1" customHeight="1" x14ac:dyDescent="0.25">
      <c r="A145" s="8">
        <v>2025</v>
      </c>
      <c r="B145" s="9">
        <v>45778</v>
      </c>
      <c r="C145" s="9">
        <v>45808</v>
      </c>
      <c r="D145" s="3">
        <v>15779</v>
      </c>
      <c r="E145" s="4" t="s">
        <v>2346</v>
      </c>
      <c r="F145" s="4" t="s">
        <v>643</v>
      </c>
      <c r="G145" s="4" t="s">
        <v>643</v>
      </c>
      <c r="H145" s="4" t="s">
        <v>1387</v>
      </c>
      <c r="I145" s="4" t="s">
        <v>1235</v>
      </c>
      <c r="J145" s="4" t="s">
        <v>753</v>
      </c>
      <c r="K145" s="4" t="s">
        <v>7003</v>
      </c>
      <c r="L145" s="4" t="s">
        <v>1492</v>
      </c>
      <c r="M145" s="4" t="s">
        <v>7008</v>
      </c>
      <c r="N145" s="20" t="s">
        <v>119</v>
      </c>
      <c r="O145" s="3">
        <v>15779</v>
      </c>
      <c r="P145" s="16" t="s">
        <v>1388</v>
      </c>
      <c r="Q145" s="21" t="s">
        <v>7016</v>
      </c>
      <c r="R145" s="4" t="s">
        <v>855</v>
      </c>
      <c r="S145" s="9">
        <v>45819</v>
      </c>
      <c r="T145" s="17" t="s">
        <v>781</v>
      </c>
    </row>
    <row r="146" spans="1:20" ht="50.1" customHeight="1" x14ac:dyDescent="0.25">
      <c r="A146" s="8">
        <v>2025</v>
      </c>
      <c r="B146" s="9">
        <v>45778</v>
      </c>
      <c r="C146" s="9">
        <v>45808</v>
      </c>
      <c r="D146" s="3">
        <v>15837</v>
      </c>
      <c r="E146" s="4" t="s">
        <v>2345</v>
      </c>
      <c r="F146" s="4" t="s">
        <v>66</v>
      </c>
      <c r="G146" s="4" t="s">
        <v>66</v>
      </c>
      <c r="H146" s="4" t="s">
        <v>2205</v>
      </c>
      <c r="I146" s="4" t="s">
        <v>754</v>
      </c>
      <c r="J146" s="4" t="s">
        <v>743</v>
      </c>
      <c r="K146" s="4" t="s">
        <v>7004</v>
      </c>
      <c r="L146" s="4" t="s">
        <v>1472</v>
      </c>
      <c r="M146" s="4" t="s">
        <v>7011</v>
      </c>
      <c r="N146" s="20" t="s">
        <v>2206</v>
      </c>
      <c r="O146" s="3">
        <v>15837</v>
      </c>
      <c r="P146" s="16" t="s">
        <v>2255</v>
      </c>
      <c r="Q146" s="21" t="s">
        <v>7016</v>
      </c>
      <c r="R146" s="4" t="s">
        <v>855</v>
      </c>
      <c r="S146" s="9">
        <v>45819</v>
      </c>
      <c r="T146" s="17" t="s">
        <v>781</v>
      </c>
    </row>
    <row r="147" spans="1:20" ht="50.1" customHeight="1" x14ac:dyDescent="0.25">
      <c r="A147" s="8">
        <v>2025</v>
      </c>
      <c r="B147" s="9">
        <v>45778</v>
      </c>
      <c r="C147" s="9">
        <v>45808</v>
      </c>
      <c r="D147" s="3">
        <v>15843</v>
      </c>
      <c r="E147" s="4" t="s">
        <v>2345</v>
      </c>
      <c r="F147" s="4" t="s">
        <v>66</v>
      </c>
      <c r="G147" s="4" t="s">
        <v>66</v>
      </c>
      <c r="H147" s="4" t="s">
        <v>1210</v>
      </c>
      <c r="I147" s="4" t="s">
        <v>642</v>
      </c>
      <c r="J147" s="4" t="s">
        <v>1766</v>
      </c>
      <c r="K147" s="4" t="s">
        <v>7003</v>
      </c>
      <c r="L147" s="4" t="s">
        <v>2353</v>
      </c>
      <c r="M147" s="4" t="s">
        <v>7008</v>
      </c>
      <c r="N147" s="20" t="s">
        <v>295</v>
      </c>
      <c r="O147" s="3">
        <v>15843</v>
      </c>
      <c r="P147" s="16" t="s">
        <v>1767</v>
      </c>
      <c r="Q147" s="21" t="s">
        <v>7016</v>
      </c>
      <c r="R147" s="4" t="s">
        <v>855</v>
      </c>
      <c r="S147" s="9">
        <v>45819</v>
      </c>
      <c r="T147" s="17" t="s">
        <v>781</v>
      </c>
    </row>
    <row r="148" spans="1:20" ht="50.1" customHeight="1" x14ac:dyDescent="0.25">
      <c r="A148" s="8">
        <v>2025</v>
      </c>
      <c r="B148" s="9">
        <v>45778</v>
      </c>
      <c r="C148" s="9">
        <v>45808</v>
      </c>
      <c r="D148" s="3">
        <v>15913</v>
      </c>
      <c r="E148" s="4" t="s">
        <v>2345</v>
      </c>
      <c r="F148" s="4" t="s">
        <v>643</v>
      </c>
      <c r="G148" s="4" t="s">
        <v>643</v>
      </c>
      <c r="H148" s="4" t="s">
        <v>1210</v>
      </c>
      <c r="I148" s="4" t="s">
        <v>700</v>
      </c>
      <c r="J148" s="4" t="s">
        <v>497</v>
      </c>
      <c r="K148" s="4" t="s">
        <v>7003</v>
      </c>
      <c r="L148" s="4" t="s">
        <v>418</v>
      </c>
      <c r="M148" s="4" t="s">
        <v>7008</v>
      </c>
      <c r="N148" s="20" t="s">
        <v>239</v>
      </c>
      <c r="O148" s="3">
        <v>15913</v>
      </c>
      <c r="P148" s="16" t="s">
        <v>1768</v>
      </c>
      <c r="Q148" s="21" t="s">
        <v>7016</v>
      </c>
      <c r="R148" s="4" t="s">
        <v>855</v>
      </c>
      <c r="S148" s="9">
        <v>45819</v>
      </c>
      <c r="T148" s="17" t="s">
        <v>781</v>
      </c>
    </row>
    <row r="149" spans="1:20" ht="50.1" customHeight="1" x14ac:dyDescent="0.25">
      <c r="A149" s="8">
        <v>2025</v>
      </c>
      <c r="B149" s="9">
        <v>45778</v>
      </c>
      <c r="C149" s="9">
        <v>45808</v>
      </c>
      <c r="D149" s="3">
        <v>15922</v>
      </c>
      <c r="E149" s="4" t="s">
        <v>2345</v>
      </c>
      <c r="F149" s="4" t="s">
        <v>66</v>
      </c>
      <c r="G149" s="4" t="s">
        <v>66</v>
      </c>
      <c r="H149" s="4" t="s">
        <v>583</v>
      </c>
      <c r="I149" s="4" t="s">
        <v>584</v>
      </c>
      <c r="J149" s="4" t="s">
        <v>542</v>
      </c>
      <c r="K149" s="4" t="s">
        <v>7004</v>
      </c>
      <c r="L149" s="4" t="s">
        <v>463</v>
      </c>
      <c r="M149" s="4" t="s">
        <v>7010</v>
      </c>
      <c r="N149" s="20" t="s">
        <v>329</v>
      </c>
      <c r="O149" s="3">
        <v>15922</v>
      </c>
      <c r="P149" s="16" t="s">
        <v>817</v>
      </c>
      <c r="Q149" s="21" t="s">
        <v>7016</v>
      </c>
      <c r="R149" s="4" t="s">
        <v>855</v>
      </c>
      <c r="S149" s="9">
        <v>45819</v>
      </c>
      <c r="T149" s="17" t="s">
        <v>781</v>
      </c>
    </row>
    <row r="150" spans="1:20" ht="50.1" customHeight="1" x14ac:dyDescent="0.25">
      <c r="A150" s="8">
        <v>2025</v>
      </c>
      <c r="B150" s="9">
        <v>45778</v>
      </c>
      <c r="C150" s="9">
        <v>45808</v>
      </c>
      <c r="D150" s="3">
        <v>15932</v>
      </c>
      <c r="E150" s="4" t="s">
        <v>2346</v>
      </c>
      <c r="F150" s="4" t="s">
        <v>279</v>
      </c>
      <c r="G150" s="4" t="s">
        <v>279</v>
      </c>
      <c r="H150" s="4" t="s">
        <v>585</v>
      </c>
      <c r="I150" s="4" t="s">
        <v>538</v>
      </c>
      <c r="J150" s="4" t="s">
        <v>497</v>
      </c>
      <c r="K150" s="4" t="s">
        <v>7003</v>
      </c>
      <c r="L150" s="4" t="s">
        <v>450</v>
      </c>
      <c r="M150" s="4" t="s">
        <v>7009</v>
      </c>
      <c r="N150" s="20" t="s">
        <v>1452</v>
      </c>
      <c r="O150" s="3">
        <v>15932</v>
      </c>
      <c r="P150" s="16" t="s">
        <v>818</v>
      </c>
      <c r="Q150" s="21" t="s">
        <v>7016</v>
      </c>
      <c r="R150" s="4" t="s">
        <v>855</v>
      </c>
      <c r="S150" s="9">
        <v>45819</v>
      </c>
      <c r="T150" s="17" t="s">
        <v>781</v>
      </c>
    </row>
    <row r="151" spans="1:20" ht="50.1" customHeight="1" x14ac:dyDescent="0.25">
      <c r="A151" s="8">
        <v>2025</v>
      </c>
      <c r="B151" s="9">
        <v>45778</v>
      </c>
      <c r="C151" s="9">
        <v>45808</v>
      </c>
      <c r="D151" s="3">
        <v>15933</v>
      </c>
      <c r="E151" s="4" t="s">
        <v>2345</v>
      </c>
      <c r="F151" s="4" t="s">
        <v>2195</v>
      </c>
      <c r="G151" s="4" t="s">
        <v>2195</v>
      </c>
      <c r="H151" s="4" t="s">
        <v>2207</v>
      </c>
      <c r="I151" s="4" t="s">
        <v>768</v>
      </c>
      <c r="J151" s="4" t="s">
        <v>591</v>
      </c>
      <c r="K151" s="4" t="s">
        <v>7003</v>
      </c>
      <c r="L151" s="4" t="s">
        <v>1324</v>
      </c>
      <c r="M151" s="4" t="s">
        <v>7011</v>
      </c>
      <c r="N151" s="20" t="s">
        <v>7005</v>
      </c>
      <c r="O151" s="3">
        <v>15933</v>
      </c>
      <c r="P151" s="16" t="s">
        <v>2249</v>
      </c>
      <c r="Q151" s="21" t="s">
        <v>7016</v>
      </c>
      <c r="R151" s="4" t="s">
        <v>855</v>
      </c>
      <c r="S151" s="9">
        <v>45819</v>
      </c>
      <c r="T151" s="17" t="s">
        <v>781</v>
      </c>
    </row>
    <row r="152" spans="1:20" ht="50.1" customHeight="1" x14ac:dyDescent="0.25">
      <c r="A152" s="8">
        <v>2025</v>
      </c>
      <c r="B152" s="9">
        <v>45778</v>
      </c>
      <c r="C152" s="9">
        <v>45808</v>
      </c>
      <c r="D152" s="3">
        <v>15940</v>
      </c>
      <c r="E152" s="4" t="s">
        <v>2346</v>
      </c>
      <c r="F152" s="4" t="s">
        <v>1135</v>
      </c>
      <c r="G152" s="4" t="s">
        <v>1135</v>
      </c>
      <c r="H152" s="4" t="s">
        <v>1612</v>
      </c>
      <c r="I152" s="4" t="s">
        <v>1200</v>
      </c>
      <c r="J152" s="4" t="s">
        <v>607</v>
      </c>
      <c r="K152" s="4" t="s">
        <v>7004</v>
      </c>
      <c r="L152" s="4" t="s">
        <v>1467</v>
      </c>
      <c r="M152" s="4" t="s">
        <v>7008</v>
      </c>
      <c r="N152" s="20" t="s">
        <v>239</v>
      </c>
      <c r="O152" s="3">
        <v>15940</v>
      </c>
      <c r="P152" s="16" t="s">
        <v>1613</v>
      </c>
      <c r="Q152" s="21" t="s">
        <v>7016</v>
      </c>
      <c r="R152" s="4" t="s">
        <v>855</v>
      </c>
      <c r="S152" s="9">
        <v>45819</v>
      </c>
      <c r="T152" s="17" t="s">
        <v>781</v>
      </c>
    </row>
    <row r="153" spans="1:20" ht="50.1" customHeight="1" x14ac:dyDescent="0.25">
      <c r="A153" s="8">
        <v>2025</v>
      </c>
      <c r="B153" s="9">
        <v>45778</v>
      </c>
      <c r="C153" s="9">
        <v>45808</v>
      </c>
      <c r="D153" s="3">
        <v>15953</v>
      </c>
      <c r="E153" s="4" t="s">
        <v>2345</v>
      </c>
      <c r="F153" s="4" t="s">
        <v>66</v>
      </c>
      <c r="G153" s="4" t="s">
        <v>66</v>
      </c>
      <c r="H153" s="4" t="s">
        <v>672</v>
      </c>
      <c r="I153" s="4" t="s">
        <v>482</v>
      </c>
      <c r="J153" s="4" t="s">
        <v>603</v>
      </c>
      <c r="K153" s="4" t="s">
        <v>7003</v>
      </c>
      <c r="L153" s="4" t="s">
        <v>1197</v>
      </c>
      <c r="M153" s="4" t="s">
        <v>7011</v>
      </c>
      <c r="N153" s="20" t="s">
        <v>1452</v>
      </c>
      <c r="O153" s="3">
        <v>15953</v>
      </c>
      <c r="P153" s="16" t="s">
        <v>1402</v>
      </c>
      <c r="Q153" s="21" t="s">
        <v>7016</v>
      </c>
      <c r="R153" s="4" t="s">
        <v>855</v>
      </c>
      <c r="S153" s="9">
        <v>45819</v>
      </c>
      <c r="T153" s="17" t="s">
        <v>781</v>
      </c>
    </row>
    <row r="154" spans="1:20" ht="50.1" customHeight="1" x14ac:dyDescent="0.25">
      <c r="A154" s="8">
        <v>2025</v>
      </c>
      <c r="B154" s="9">
        <v>45778</v>
      </c>
      <c r="C154" s="9">
        <v>45808</v>
      </c>
      <c r="D154" s="3">
        <v>15962</v>
      </c>
      <c r="E154" s="4" t="s">
        <v>2345</v>
      </c>
      <c r="F154" s="4" t="s">
        <v>62</v>
      </c>
      <c r="G154" s="4" t="s">
        <v>62</v>
      </c>
      <c r="H154" s="4" t="s">
        <v>586</v>
      </c>
      <c r="I154" s="4" t="s">
        <v>587</v>
      </c>
      <c r="J154" s="4" t="s">
        <v>588</v>
      </c>
      <c r="K154" s="4" t="s">
        <v>7003</v>
      </c>
      <c r="L154" s="4" t="s">
        <v>469</v>
      </c>
      <c r="M154" s="4" t="s">
        <v>7008</v>
      </c>
      <c r="N154" s="20" t="s">
        <v>311</v>
      </c>
      <c r="O154" s="3">
        <v>15962</v>
      </c>
      <c r="P154" s="16" t="s">
        <v>819</v>
      </c>
      <c r="Q154" s="21" t="s">
        <v>7016</v>
      </c>
      <c r="R154" s="4" t="s">
        <v>855</v>
      </c>
      <c r="S154" s="9">
        <v>45819</v>
      </c>
      <c r="T154" s="17" t="s">
        <v>781</v>
      </c>
    </row>
    <row r="155" spans="1:20" ht="50.1" customHeight="1" x14ac:dyDescent="0.25">
      <c r="A155" s="8">
        <v>2025</v>
      </c>
      <c r="B155" s="9">
        <v>45778</v>
      </c>
      <c r="C155" s="9">
        <v>45808</v>
      </c>
      <c r="D155" s="3">
        <v>15973</v>
      </c>
      <c r="E155" s="4" t="s">
        <v>2345</v>
      </c>
      <c r="F155" s="4" t="s">
        <v>1520</v>
      </c>
      <c r="G155" s="4" t="s">
        <v>1520</v>
      </c>
      <c r="H155" s="4" t="s">
        <v>723</v>
      </c>
      <c r="I155" s="4" t="s">
        <v>488</v>
      </c>
      <c r="J155" s="4" t="s">
        <v>714</v>
      </c>
      <c r="K155" s="4" t="s">
        <v>7003</v>
      </c>
      <c r="L155" s="4" t="s">
        <v>1457</v>
      </c>
      <c r="M155" s="4" t="s">
        <v>7010</v>
      </c>
      <c r="N155" s="20" t="s">
        <v>2506</v>
      </c>
      <c r="O155" s="3">
        <v>15973</v>
      </c>
      <c r="P155" s="16" t="s">
        <v>2507</v>
      </c>
      <c r="Q155" s="21" t="s">
        <v>7016</v>
      </c>
      <c r="R155" s="4" t="s">
        <v>855</v>
      </c>
      <c r="S155" s="9">
        <v>45819</v>
      </c>
      <c r="T155" s="17" t="s">
        <v>781</v>
      </c>
    </row>
    <row r="156" spans="1:20" ht="50.1" customHeight="1" x14ac:dyDescent="0.25">
      <c r="A156" s="8">
        <v>2025</v>
      </c>
      <c r="B156" s="9">
        <v>45778</v>
      </c>
      <c r="C156" s="9">
        <v>45808</v>
      </c>
      <c r="D156" s="3">
        <v>16003</v>
      </c>
      <c r="E156" s="4" t="s">
        <v>2345</v>
      </c>
      <c r="F156" s="4" t="s">
        <v>70</v>
      </c>
      <c r="G156" s="4" t="s">
        <v>70</v>
      </c>
      <c r="H156" s="4" t="s">
        <v>589</v>
      </c>
      <c r="I156" s="4" t="s">
        <v>590</v>
      </c>
      <c r="J156" s="4" t="s">
        <v>574</v>
      </c>
      <c r="K156" s="4" t="s">
        <v>7003</v>
      </c>
      <c r="L156" s="4" t="s">
        <v>2362</v>
      </c>
      <c r="M156" s="4" t="s">
        <v>7008</v>
      </c>
      <c r="N156" s="20" t="s">
        <v>221</v>
      </c>
      <c r="O156" s="3">
        <v>16003</v>
      </c>
      <c r="P156" s="16" t="s">
        <v>820</v>
      </c>
      <c r="Q156" s="21" t="s">
        <v>7016</v>
      </c>
      <c r="R156" s="4" t="s">
        <v>855</v>
      </c>
      <c r="S156" s="9">
        <v>45819</v>
      </c>
      <c r="T156" s="17" t="s">
        <v>781</v>
      </c>
    </row>
    <row r="157" spans="1:20" ht="50.1" customHeight="1" x14ac:dyDescent="0.25">
      <c r="A157" s="8">
        <v>2025</v>
      </c>
      <c r="B157" s="9">
        <v>45778</v>
      </c>
      <c r="C157" s="9">
        <v>45808</v>
      </c>
      <c r="D157" s="3">
        <v>16013</v>
      </c>
      <c r="E157" s="4" t="s">
        <v>2346</v>
      </c>
      <c r="F157" s="4" t="s">
        <v>61</v>
      </c>
      <c r="G157" s="4" t="s">
        <v>61</v>
      </c>
      <c r="H157" s="4" t="s">
        <v>2508</v>
      </c>
      <c r="I157" s="4" t="s">
        <v>591</v>
      </c>
      <c r="J157" s="4" t="s">
        <v>2509</v>
      </c>
      <c r="K157" s="4" t="s">
        <v>7003</v>
      </c>
      <c r="L157" s="4" t="s">
        <v>455</v>
      </c>
      <c r="M157" s="4" t="s">
        <v>7008</v>
      </c>
      <c r="N157" s="20" t="s">
        <v>119</v>
      </c>
      <c r="O157" s="3">
        <v>16013</v>
      </c>
      <c r="P157" s="16" t="s">
        <v>2510</v>
      </c>
      <c r="Q157" s="21" t="s">
        <v>7016</v>
      </c>
      <c r="R157" s="4" t="s">
        <v>855</v>
      </c>
      <c r="S157" s="9">
        <v>45819</v>
      </c>
      <c r="T157" s="17" t="s">
        <v>781</v>
      </c>
    </row>
    <row r="158" spans="1:20" ht="50.1" customHeight="1" x14ac:dyDescent="0.25">
      <c r="A158" s="8">
        <v>2025</v>
      </c>
      <c r="B158" s="9">
        <v>45778</v>
      </c>
      <c r="C158" s="9">
        <v>45808</v>
      </c>
      <c r="D158" s="3">
        <v>16028</v>
      </c>
      <c r="E158" s="4" t="s">
        <v>2345</v>
      </c>
      <c r="F158" s="4" t="s">
        <v>63</v>
      </c>
      <c r="G158" s="4" t="s">
        <v>63</v>
      </c>
      <c r="H158" s="4" t="s">
        <v>644</v>
      </c>
      <c r="I158" s="4" t="s">
        <v>1310</v>
      </c>
      <c r="J158" s="4" t="s">
        <v>684</v>
      </c>
      <c r="K158" s="4" t="s">
        <v>7003</v>
      </c>
      <c r="L158" s="4" t="s">
        <v>468</v>
      </c>
      <c r="M158" s="4" t="s">
        <v>7008</v>
      </c>
      <c r="N158" s="20" t="s">
        <v>119</v>
      </c>
      <c r="O158" s="3">
        <v>16028</v>
      </c>
      <c r="P158" s="16" t="s">
        <v>1708</v>
      </c>
      <c r="Q158" s="21" t="s">
        <v>7016</v>
      </c>
      <c r="R158" s="4" t="s">
        <v>855</v>
      </c>
      <c r="S158" s="9">
        <v>45819</v>
      </c>
      <c r="T158" s="17" t="s">
        <v>781</v>
      </c>
    </row>
    <row r="159" spans="1:20" ht="50.1" customHeight="1" x14ac:dyDescent="0.25">
      <c r="A159" s="8">
        <v>2025</v>
      </c>
      <c r="B159" s="9">
        <v>45778</v>
      </c>
      <c r="C159" s="9">
        <v>45808</v>
      </c>
      <c r="D159" s="3">
        <v>16065</v>
      </c>
      <c r="E159" s="4" t="s">
        <v>2346</v>
      </c>
      <c r="F159" s="4" t="s">
        <v>62</v>
      </c>
      <c r="G159" s="4" t="s">
        <v>62</v>
      </c>
      <c r="H159" s="4" t="s">
        <v>1397</v>
      </c>
      <c r="I159" s="4" t="s">
        <v>641</v>
      </c>
      <c r="J159" s="4" t="s">
        <v>1221</v>
      </c>
      <c r="K159" s="4" t="s">
        <v>7004</v>
      </c>
      <c r="L159" s="4" t="s">
        <v>1179</v>
      </c>
      <c r="M159" s="4" t="s">
        <v>7011</v>
      </c>
      <c r="N159" s="20" t="s">
        <v>1452</v>
      </c>
      <c r="O159" s="3">
        <v>16065</v>
      </c>
      <c r="P159" s="16" t="s">
        <v>1398</v>
      </c>
      <c r="Q159" s="21" t="s">
        <v>7016</v>
      </c>
      <c r="R159" s="4" t="s">
        <v>855</v>
      </c>
      <c r="S159" s="9">
        <v>45819</v>
      </c>
      <c r="T159" s="17" t="s">
        <v>781</v>
      </c>
    </row>
    <row r="160" spans="1:20" ht="50.1" customHeight="1" x14ac:dyDescent="0.25">
      <c r="A160" s="8">
        <v>2025</v>
      </c>
      <c r="B160" s="9">
        <v>45778</v>
      </c>
      <c r="C160" s="9">
        <v>45808</v>
      </c>
      <c r="D160" s="3">
        <v>16072</v>
      </c>
      <c r="E160" s="4" t="s">
        <v>2345</v>
      </c>
      <c r="F160" s="4" t="s">
        <v>63</v>
      </c>
      <c r="G160" s="4" t="s">
        <v>63</v>
      </c>
      <c r="H160" s="4" t="s">
        <v>2208</v>
      </c>
      <c r="I160" s="4" t="s">
        <v>715</v>
      </c>
      <c r="J160" s="4" t="s">
        <v>773</v>
      </c>
      <c r="K160" s="4" t="s">
        <v>7003</v>
      </c>
      <c r="L160" s="4" t="s">
        <v>1476</v>
      </c>
      <c r="M160" s="4" t="s">
        <v>7008</v>
      </c>
      <c r="N160" s="20" t="s">
        <v>2209</v>
      </c>
      <c r="O160" s="3">
        <v>16072</v>
      </c>
      <c r="P160" s="16" t="s">
        <v>2243</v>
      </c>
      <c r="Q160" s="21" t="s">
        <v>7016</v>
      </c>
      <c r="R160" s="4" t="s">
        <v>855</v>
      </c>
      <c r="S160" s="9">
        <v>45819</v>
      </c>
      <c r="T160" s="17" t="s">
        <v>781</v>
      </c>
    </row>
    <row r="161" spans="1:20" ht="50.1" customHeight="1" x14ac:dyDescent="0.25">
      <c r="A161" s="8">
        <v>2025</v>
      </c>
      <c r="B161" s="9">
        <v>45778</v>
      </c>
      <c r="C161" s="9">
        <v>45808</v>
      </c>
      <c r="D161" s="3">
        <v>16132</v>
      </c>
      <c r="E161" s="4" t="s">
        <v>2345</v>
      </c>
      <c r="F161" s="4" t="s">
        <v>1129</v>
      </c>
      <c r="G161" s="4" t="s">
        <v>1129</v>
      </c>
      <c r="H161" s="4" t="s">
        <v>1262</v>
      </c>
      <c r="I161" s="4" t="s">
        <v>642</v>
      </c>
      <c r="J161" s="4" t="s">
        <v>674</v>
      </c>
      <c r="K161" s="4" t="s">
        <v>7004</v>
      </c>
      <c r="L161" s="4" t="s">
        <v>1219</v>
      </c>
      <c r="M161" s="4" t="s">
        <v>7008</v>
      </c>
      <c r="N161" s="20" t="s">
        <v>119</v>
      </c>
      <c r="O161" s="3">
        <v>16132</v>
      </c>
      <c r="P161" s="16" t="s">
        <v>1263</v>
      </c>
      <c r="Q161" s="21" t="s">
        <v>7016</v>
      </c>
      <c r="R161" s="4" t="s">
        <v>855</v>
      </c>
      <c r="S161" s="9">
        <v>45819</v>
      </c>
      <c r="T161" s="17" t="s">
        <v>781</v>
      </c>
    </row>
    <row r="162" spans="1:20" ht="50.1" customHeight="1" x14ac:dyDescent="0.25">
      <c r="A162" s="8">
        <v>2025</v>
      </c>
      <c r="B162" s="9">
        <v>45778</v>
      </c>
      <c r="C162" s="9">
        <v>45808</v>
      </c>
      <c r="D162" s="3">
        <v>16246</v>
      </c>
      <c r="E162" s="4" t="s">
        <v>2345</v>
      </c>
      <c r="F162" s="4" t="s">
        <v>2511</v>
      </c>
      <c r="G162" s="4" t="s">
        <v>2511</v>
      </c>
      <c r="H162" s="4" t="s">
        <v>573</v>
      </c>
      <c r="I162" s="4" t="s">
        <v>613</v>
      </c>
      <c r="J162" s="4" t="s">
        <v>677</v>
      </c>
      <c r="K162" s="4" t="s">
        <v>7003</v>
      </c>
      <c r="L162" s="4" t="s">
        <v>2512</v>
      </c>
      <c r="M162" s="4" t="s">
        <v>7014</v>
      </c>
      <c r="N162" s="20" t="s">
        <v>2513</v>
      </c>
      <c r="O162" s="3">
        <v>16246</v>
      </c>
      <c r="P162" s="16" t="s">
        <v>2514</v>
      </c>
      <c r="Q162" s="21" t="s">
        <v>7016</v>
      </c>
      <c r="R162" s="4" t="s">
        <v>855</v>
      </c>
      <c r="S162" s="9">
        <v>45819</v>
      </c>
      <c r="T162" s="17" t="s">
        <v>781</v>
      </c>
    </row>
    <row r="163" spans="1:20" ht="50.1" customHeight="1" x14ac:dyDescent="0.25">
      <c r="A163" s="8">
        <v>2025</v>
      </c>
      <c r="B163" s="9">
        <v>45778</v>
      </c>
      <c r="C163" s="9">
        <v>45808</v>
      </c>
      <c r="D163" s="3">
        <v>16251</v>
      </c>
      <c r="E163" s="4" t="s">
        <v>2345</v>
      </c>
      <c r="F163" s="4" t="s">
        <v>65</v>
      </c>
      <c r="G163" s="4" t="s">
        <v>65</v>
      </c>
      <c r="H163" s="4" t="s">
        <v>1360</v>
      </c>
      <c r="I163" s="4" t="s">
        <v>597</v>
      </c>
      <c r="J163" s="4" t="s">
        <v>509</v>
      </c>
      <c r="K163" s="4" t="s">
        <v>7004</v>
      </c>
      <c r="L163" s="4" t="s">
        <v>1171</v>
      </c>
      <c r="M163" s="4" t="s">
        <v>7010</v>
      </c>
      <c r="N163" s="20" t="s">
        <v>1361</v>
      </c>
      <c r="O163" s="3">
        <v>16251</v>
      </c>
      <c r="P163" s="16" t="s">
        <v>1362</v>
      </c>
      <c r="Q163" s="21" t="s">
        <v>7016</v>
      </c>
      <c r="R163" s="4" t="s">
        <v>855</v>
      </c>
      <c r="S163" s="9">
        <v>45819</v>
      </c>
      <c r="T163" s="17" t="s">
        <v>781</v>
      </c>
    </row>
    <row r="164" spans="1:20" ht="50.1" customHeight="1" x14ac:dyDescent="0.25">
      <c r="A164" s="8">
        <v>2025</v>
      </c>
      <c r="B164" s="9">
        <v>45778</v>
      </c>
      <c r="C164" s="9">
        <v>45808</v>
      </c>
      <c r="D164" s="3">
        <v>16318</v>
      </c>
      <c r="E164" s="4" t="s">
        <v>2345</v>
      </c>
      <c r="F164" s="4" t="s">
        <v>65</v>
      </c>
      <c r="G164" s="4" t="s">
        <v>65</v>
      </c>
      <c r="H164" s="4" t="s">
        <v>594</v>
      </c>
      <c r="I164" s="4" t="s">
        <v>595</v>
      </c>
      <c r="J164" s="4" t="s">
        <v>596</v>
      </c>
      <c r="K164" s="4" t="s">
        <v>7003</v>
      </c>
      <c r="L164" s="4" t="s">
        <v>2362</v>
      </c>
      <c r="M164" s="4" t="s">
        <v>7008</v>
      </c>
      <c r="N164" s="20" t="s">
        <v>243</v>
      </c>
      <c r="O164" s="3">
        <v>16318</v>
      </c>
      <c r="P164" s="16" t="s">
        <v>821</v>
      </c>
      <c r="Q164" s="21" t="s">
        <v>7016</v>
      </c>
      <c r="R164" s="4" t="s">
        <v>855</v>
      </c>
      <c r="S164" s="9">
        <v>45819</v>
      </c>
      <c r="T164" s="17" t="s">
        <v>781</v>
      </c>
    </row>
    <row r="165" spans="1:20" ht="50.1" customHeight="1" x14ac:dyDescent="0.25">
      <c r="A165" s="8">
        <v>2025</v>
      </c>
      <c r="B165" s="9">
        <v>45778</v>
      </c>
      <c r="C165" s="9">
        <v>45808</v>
      </c>
      <c r="D165" s="3">
        <v>16364</v>
      </c>
      <c r="E165" s="4" t="s">
        <v>2345</v>
      </c>
      <c r="F165" s="4" t="s">
        <v>66</v>
      </c>
      <c r="G165" s="4" t="s">
        <v>66</v>
      </c>
      <c r="H165" s="4" t="s">
        <v>649</v>
      </c>
      <c r="I165" s="4" t="s">
        <v>607</v>
      </c>
      <c r="J165" s="4" t="s">
        <v>1618</v>
      </c>
      <c r="K165" s="4" t="s">
        <v>7003</v>
      </c>
      <c r="L165" s="4" t="s">
        <v>1619</v>
      </c>
      <c r="M165" s="4" t="s">
        <v>7008</v>
      </c>
      <c r="N165" s="20" t="s">
        <v>232</v>
      </c>
      <c r="O165" s="3">
        <v>16364</v>
      </c>
      <c r="P165" s="16" t="s">
        <v>1620</v>
      </c>
      <c r="Q165" s="21" t="s">
        <v>7016</v>
      </c>
      <c r="R165" s="4" t="s">
        <v>855</v>
      </c>
      <c r="S165" s="9">
        <v>45819</v>
      </c>
      <c r="T165" s="17" t="s">
        <v>781</v>
      </c>
    </row>
    <row r="166" spans="1:20" ht="50.1" customHeight="1" x14ac:dyDescent="0.25">
      <c r="A166" s="8">
        <v>2025</v>
      </c>
      <c r="B166" s="9">
        <v>45778</v>
      </c>
      <c r="C166" s="9">
        <v>45808</v>
      </c>
      <c r="D166" s="3">
        <v>16366</v>
      </c>
      <c r="E166" s="4" t="s">
        <v>2345</v>
      </c>
      <c r="F166" s="4" t="s">
        <v>1462</v>
      </c>
      <c r="G166" s="4" t="s">
        <v>1462</v>
      </c>
      <c r="H166" s="4" t="s">
        <v>693</v>
      </c>
      <c r="I166" s="4" t="s">
        <v>674</v>
      </c>
      <c r="J166" s="4" t="s">
        <v>682</v>
      </c>
      <c r="K166" s="4" t="s">
        <v>7003</v>
      </c>
      <c r="L166" s="4" t="s">
        <v>2350</v>
      </c>
      <c r="M166" s="4" t="s">
        <v>7008</v>
      </c>
      <c r="N166" s="20" t="s">
        <v>79</v>
      </c>
      <c r="O166" s="3">
        <v>16366</v>
      </c>
      <c r="P166" s="16" t="s">
        <v>1667</v>
      </c>
      <c r="Q166" s="21" t="s">
        <v>7016</v>
      </c>
      <c r="R166" s="4" t="s">
        <v>855</v>
      </c>
      <c r="S166" s="9">
        <v>45819</v>
      </c>
      <c r="T166" s="17" t="s">
        <v>781</v>
      </c>
    </row>
    <row r="167" spans="1:20" ht="50.1" customHeight="1" x14ac:dyDescent="0.25">
      <c r="A167" s="8">
        <v>2025</v>
      </c>
      <c r="B167" s="9">
        <v>45778</v>
      </c>
      <c r="C167" s="9">
        <v>45808</v>
      </c>
      <c r="D167" s="3">
        <v>16459</v>
      </c>
      <c r="E167" s="4" t="s">
        <v>2345</v>
      </c>
      <c r="F167" s="4" t="s">
        <v>70</v>
      </c>
      <c r="G167" s="4" t="s">
        <v>70</v>
      </c>
      <c r="H167" s="4" t="s">
        <v>683</v>
      </c>
      <c r="I167" s="4" t="s">
        <v>698</v>
      </c>
      <c r="J167" s="4" t="s">
        <v>1222</v>
      </c>
      <c r="K167" s="4" t="s">
        <v>7003</v>
      </c>
      <c r="L167" s="4" t="s">
        <v>1171</v>
      </c>
      <c r="M167" s="4" t="s">
        <v>7008</v>
      </c>
      <c r="N167" s="20" t="s">
        <v>1223</v>
      </c>
      <c r="O167" s="3">
        <v>16459</v>
      </c>
      <c r="P167" s="16" t="s">
        <v>1224</v>
      </c>
      <c r="Q167" s="21" t="s">
        <v>7016</v>
      </c>
      <c r="R167" s="4" t="s">
        <v>855</v>
      </c>
      <c r="S167" s="9">
        <v>45819</v>
      </c>
      <c r="T167" s="17" t="s">
        <v>781</v>
      </c>
    </row>
    <row r="168" spans="1:20" ht="50.1" customHeight="1" x14ac:dyDescent="0.25">
      <c r="A168" s="8">
        <v>2025</v>
      </c>
      <c r="B168" s="9">
        <v>45778</v>
      </c>
      <c r="C168" s="9">
        <v>45808</v>
      </c>
      <c r="D168" s="3">
        <v>16482</v>
      </c>
      <c r="E168" s="4" t="s">
        <v>2346</v>
      </c>
      <c r="F168" s="4" t="s">
        <v>64</v>
      </c>
      <c r="G168" s="4" t="s">
        <v>64</v>
      </c>
      <c r="H168" s="4" t="s">
        <v>2385</v>
      </c>
      <c r="I168" s="4" t="s">
        <v>490</v>
      </c>
      <c r="J168" s="4" t="s">
        <v>563</v>
      </c>
      <c r="K168" s="4" t="s">
        <v>7004</v>
      </c>
      <c r="L168" s="4" t="s">
        <v>1242</v>
      </c>
      <c r="M168" s="4" t="s">
        <v>7008</v>
      </c>
      <c r="N168" s="20" t="s">
        <v>2386</v>
      </c>
      <c r="O168" s="3">
        <v>16482</v>
      </c>
      <c r="P168" s="16" t="s">
        <v>2387</v>
      </c>
      <c r="Q168" s="21" t="s">
        <v>7016</v>
      </c>
      <c r="R168" s="4" t="s">
        <v>855</v>
      </c>
      <c r="S168" s="9">
        <v>45819</v>
      </c>
      <c r="T168" s="17" t="s">
        <v>781</v>
      </c>
    </row>
    <row r="169" spans="1:20" ht="50.1" customHeight="1" x14ac:dyDescent="0.25">
      <c r="A169" s="8">
        <v>2025</v>
      </c>
      <c r="B169" s="9">
        <v>45778</v>
      </c>
      <c r="C169" s="9">
        <v>45808</v>
      </c>
      <c r="D169" s="3">
        <v>16485</v>
      </c>
      <c r="E169" s="4" t="s">
        <v>2345</v>
      </c>
      <c r="F169" s="4" t="s">
        <v>66</v>
      </c>
      <c r="G169" s="4" t="s">
        <v>66</v>
      </c>
      <c r="H169" s="4" t="s">
        <v>1686</v>
      </c>
      <c r="I169" s="4" t="s">
        <v>579</v>
      </c>
      <c r="J169" s="4" t="s">
        <v>611</v>
      </c>
      <c r="K169" s="4" t="s">
        <v>7003</v>
      </c>
      <c r="L169" s="4" t="s">
        <v>1654</v>
      </c>
      <c r="M169" s="4" t="s">
        <v>7008</v>
      </c>
      <c r="N169" s="20" t="s">
        <v>119</v>
      </c>
      <c r="O169" s="3">
        <v>16485</v>
      </c>
      <c r="P169" s="16" t="s">
        <v>1687</v>
      </c>
      <c r="Q169" s="21" t="s">
        <v>7016</v>
      </c>
      <c r="R169" s="4" t="s">
        <v>855</v>
      </c>
      <c r="S169" s="9">
        <v>45819</v>
      </c>
      <c r="T169" s="17" t="s">
        <v>781</v>
      </c>
    </row>
    <row r="170" spans="1:20" ht="50.1" customHeight="1" x14ac:dyDescent="0.25">
      <c r="A170" s="8">
        <v>2025</v>
      </c>
      <c r="B170" s="9">
        <v>45778</v>
      </c>
      <c r="C170" s="9">
        <v>45808</v>
      </c>
      <c r="D170" s="3">
        <v>16492</v>
      </c>
      <c r="E170" s="4" t="s">
        <v>2345</v>
      </c>
      <c r="F170" s="4" t="s">
        <v>881</v>
      </c>
      <c r="G170" s="4" t="s">
        <v>881</v>
      </c>
      <c r="H170" s="4" t="s">
        <v>749</v>
      </c>
      <c r="I170" s="4" t="s">
        <v>732</v>
      </c>
      <c r="J170" s="4" t="s">
        <v>1652</v>
      </c>
      <c r="K170" s="4" t="s">
        <v>7003</v>
      </c>
      <c r="L170" s="4" t="s">
        <v>468</v>
      </c>
      <c r="M170" s="4" t="s">
        <v>7008</v>
      </c>
      <c r="N170" s="20" t="s">
        <v>119</v>
      </c>
      <c r="O170" s="3">
        <v>16492</v>
      </c>
      <c r="P170" s="16" t="s">
        <v>1653</v>
      </c>
      <c r="Q170" s="21" t="s">
        <v>7016</v>
      </c>
      <c r="R170" s="4" t="s">
        <v>855</v>
      </c>
      <c r="S170" s="9">
        <v>45819</v>
      </c>
      <c r="T170" s="17" t="s">
        <v>781</v>
      </c>
    </row>
    <row r="171" spans="1:20" ht="50.1" customHeight="1" x14ac:dyDescent="0.25">
      <c r="A171" s="8">
        <v>2025</v>
      </c>
      <c r="B171" s="9">
        <v>45778</v>
      </c>
      <c r="C171" s="9">
        <v>45808</v>
      </c>
      <c r="D171" s="3">
        <v>16566</v>
      </c>
      <c r="E171" s="4" t="s">
        <v>2345</v>
      </c>
      <c r="F171" s="4" t="s">
        <v>62</v>
      </c>
      <c r="G171" s="4" t="s">
        <v>62</v>
      </c>
      <c r="H171" s="4" t="s">
        <v>1539</v>
      </c>
      <c r="I171" s="4" t="s">
        <v>542</v>
      </c>
      <c r="J171" s="4" t="s">
        <v>769</v>
      </c>
      <c r="K171" s="4" t="s">
        <v>7003</v>
      </c>
      <c r="L171" s="4" t="s">
        <v>468</v>
      </c>
      <c r="M171" s="4" t="s">
        <v>7008</v>
      </c>
      <c r="N171" s="20" t="s">
        <v>119</v>
      </c>
      <c r="O171" s="3">
        <v>16566</v>
      </c>
      <c r="P171" s="16" t="s">
        <v>1540</v>
      </c>
      <c r="Q171" s="21" t="s">
        <v>7016</v>
      </c>
      <c r="R171" s="4" t="s">
        <v>855</v>
      </c>
      <c r="S171" s="9">
        <v>45819</v>
      </c>
      <c r="T171" s="17" t="s">
        <v>781</v>
      </c>
    </row>
    <row r="172" spans="1:20" ht="50.1" customHeight="1" x14ac:dyDescent="0.25">
      <c r="A172" s="8">
        <v>2025</v>
      </c>
      <c r="B172" s="9">
        <v>45778</v>
      </c>
      <c r="C172" s="9">
        <v>45808</v>
      </c>
      <c r="D172" s="3">
        <v>16600</v>
      </c>
      <c r="E172" s="4" t="s">
        <v>2346</v>
      </c>
      <c r="F172" s="4" t="s">
        <v>61</v>
      </c>
      <c r="G172" s="4" t="s">
        <v>61</v>
      </c>
      <c r="H172" s="4" t="s">
        <v>2210</v>
      </c>
      <c r="I172" s="4" t="s">
        <v>613</v>
      </c>
      <c r="J172" s="4" t="s">
        <v>634</v>
      </c>
      <c r="K172" s="4" t="s">
        <v>7004</v>
      </c>
      <c r="L172" s="4" t="s">
        <v>1455</v>
      </c>
      <c r="M172" s="4" t="s">
        <v>7008</v>
      </c>
      <c r="N172" s="20" t="s">
        <v>119</v>
      </c>
      <c r="O172" s="3">
        <v>16600</v>
      </c>
      <c r="P172" s="16" t="s">
        <v>2235</v>
      </c>
      <c r="Q172" s="21" t="s">
        <v>7016</v>
      </c>
      <c r="R172" s="4" t="s">
        <v>855</v>
      </c>
      <c r="S172" s="9">
        <v>45819</v>
      </c>
      <c r="T172" s="17" t="s">
        <v>781</v>
      </c>
    </row>
    <row r="173" spans="1:20" ht="50.1" customHeight="1" x14ac:dyDescent="0.25">
      <c r="A173" s="8">
        <v>2025</v>
      </c>
      <c r="B173" s="9">
        <v>45778</v>
      </c>
      <c r="C173" s="9">
        <v>45808</v>
      </c>
      <c r="D173" s="3">
        <v>16783</v>
      </c>
      <c r="E173" s="4" t="s">
        <v>2346</v>
      </c>
      <c r="F173" s="4" t="s">
        <v>62</v>
      </c>
      <c r="G173" s="4" t="s">
        <v>62</v>
      </c>
      <c r="H173" s="4" t="s">
        <v>470</v>
      </c>
      <c r="I173" s="4" t="s">
        <v>611</v>
      </c>
      <c r="J173" s="4" t="s">
        <v>702</v>
      </c>
      <c r="K173" s="4" t="s">
        <v>7003</v>
      </c>
      <c r="L173" s="4" t="s">
        <v>2351</v>
      </c>
      <c r="M173" s="4" t="s">
        <v>7008</v>
      </c>
      <c r="N173" s="20" t="s">
        <v>1304</v>
      </c>
      <c r="O173" s="3">
        <v>16783</v>
      </c>
      <c r="P173" s="16" t="s">
        <v>1305</v>
      </c>
      <c r="Q173" s="21" t="s">
        <v>7016</v>
      </c>
      <c r="R173" s="4" t="s">
        <v>855</v>
      </c>
      <c r="S173" s="9">
        <v>45819</v>
      </c>
      <c r="T173" s="17" t="s">
        <v>781</v>
      </c>
    </row>
    <row r="174" spans="1:20" ht="50.1" customHeight="1" x14ac:dyDescent="0.25">
      <c r="A174" s="8">
        <v>2025</v>
      </c>
      <c r="B174" s="9">
        <v>45778</v>
      </c>
      <c r="C174" s="9">
        <v>45808</v>
      </c>
      <c r="D174" s="3">
        <v>16825</v>
      </c>
      <c r="E174" s="4" t="s">
        <v>2345</v>
      </c>
      <c r="F174" s="4" t="s">
        <v>94</v>
      </c>
      <c r="G174" s="4" t="s">
        <v>94</v>
      </c>
      <c r="H174" s="4" t="s">
        <v>1446</v>
      </c>
      <c r="I174" s="4" t="s">
        <v>1447</v>
      </c>
      <c r="J174" s="4" t="s">
        <v>501</v>
      </c>
      <c r="K174" s="4" t="s">
        <v>7003</v>
      </c>
      <c r="L174" s="4" t="s">
        <v>1180</v>
      </c>
      <c r="M174" s="4" t="s">
        <v>7008</v>
      </c>
      <c r="N174" s="20" t="s">
        <v>1448</v>
      </c>
      <c r="O174" s="3">
        <v>16825</v>
      </c>
      <c r="P174" s="16" t="s">
        <v>1449</v>
      </c>
      <c r="Q174" s="21" t="s">
        <v>7016</v>
      </c>
      <c r="R174" s="4" t="s">
        <v>855</v>
      </c>
      <c r="S174" s="9">
        <v>45819</v>
      </c>
      <c r="T174" s="17" t="s">
        <v>781</v>
      </c>
    </row>
    <row r="175" spans="1:20" ht="50.1" customHeight="1" x14ac:dyDescent="0.25">
      <c r="A175" s="8">
        <v>2025</v>
      </c>
      <c r="B175" s="9">
        <v>45778</v>
      </c>
      <c r="C175" s="9">
        <v>45808</v>
      </c>
      <c r="D175" s="3">
        <v>16834</v>
      </c>
      <c r="E175" s="4" t="s">
        <v>2345</v>
      </c>
      <c r="F175" s="4" t="s">
        <v>64</v>
      </c>
      <c r="G175" s="4" t="s">
        <v>64</v>
      </c>
      <c r="H175" s="4" t="s">
        <v>1250</v>
      </c>
      <c r="I175" s="4" t="s">
        <v>1251</v>
      </c>
      <c r="J175" s="4" t="s">
        <v>533</v>
      </c>
      <c r="K175" s="4" t="s">
        <v>7004</v>
      </c>
      <c r="L175" s="4" t="s">
        <v>1130</v>
      </c>
      <c r="M175" s="4" t="s">
        <v>7011</v>
      </c>
      <c r="N175" s="20" t="s">
        <v>1452</v>
      </c>
      <c r="O175" s="3">
        <v>16834</v>
      </c>
      <c r="P175" s="16" t="s">
        <v>1252</v>
      </c>
      <c r="Q175" s="21" t="s">
        <v>7016</v>
      </c>
      <c r="R175" s="4" t="s">
        <v>855</v>
      </c>
      <c r="S175" s="9">
        <v>45819</v>
      </c>
      <c r="T175" s="17" t="s">
        <v>781</v>
      </c>
    </row>
    <row r="176" spans="1:20" ht="50.1" customHeight="1" x14ac:dyDescent="0.25">
      <c r="A176" s="8">
        <v>2025</v>
      </c>
      <c r="B176" s="9">
        <v>45778</v>
      </c>
      <c r="C176" s="9">
        <v>45808</v>
      </c>
      <c r="D176" s="3">
        <v>16841</v>
      </c>
      <c r="E176" s="4" t="s">
        <v>2345</v>
      </c>
      <c r="F176" s="4" t="s">
        <v>94</v>
      </c>
      <c r="G176" s="4" t="s">
        <v>94</v>
      </c>
      <c r="H176" s="4" t="s">
        <v>1226</v>
      </c>
      <c r="I176" s="4" t="s">
        <v>769</v>
      </c>
      <c r="J176" s="4" t="s">
        <v>600</v>
      </c>
      <c r="K176" s="4" t="s">
        <v>7004</v>
      </c>
      <c r="L176" s="4" t="s">
        <v>2354</v>
      </c>
      <c r="M176" s="4" t="s">
        <v>7010</v>
      </c>
      <c r="N176" s="20" t="s">
        <v>213</v>
      </c>
      <c r="O176" s="3">
        <v>16841</v>
      </c>
      <c r="P176" s="16" t="s">
        <v>1227</v>
      </c>
      <c r="Q176" s="21" t="s">
        <v>7016</v>
      </c>
      <c r="R176" s="4" t="s">
        <v>855</v>
      </c>
      <c r="S176" s="9">
        <v>45819</v>
      </c>
      <c r="T176" s="17" t="s">
        <v>781</v>
      </c>
    </row>
    <row r="177" spans="1:20" ht="50.1" customHeight="1" x14ac:dyDescent="0.25">
      <c r="A177" s="8">
        <v>2025</v>
      </c>
      <c r="B177" s="9">
        <v>45778</v>
      </c>
      <c r="C177" s="9">
        <v>45808</v>
      </c>
      <c r="D177" s="3">
        <v>16864</v>
      </c>
      <c r="E177" s="4" t="s">
        <v>2345</v>
      </c>
      <c r="F177" s="4" t="s">
        <v>62</v>
      </c>
      <c r="G177" s="4" t="s">
        <v>62</v>
      </c>
      <c r="H177" s="4" t="s">
        <v>598</v>
      </c>
      <c r="I177" s="4" t="s">
        <v>599</v>
      </c>
      <c r="J177" s="4" t="s">
        <v>600</v>
      </c>
      <c r="K177" s="4" t="s">
        <v>7004</v>
      </c>
      <c r="L177" s="4" t="s">
        <v>456</v>
      </c>
      <c r="M177" s="4" t="s">
        <v>7008</v>
      </c>
      <c r="N177" s="20" t="s">
        <v>221</v>
      </c>
      <c r="O177" s="3">
        <v>16864</v>
      </c>
      <c r="P177" s="16" t="s">
        <v>822</v>
      </c>
      <c r="Q177" s="21" t="s">
        <v>7016</v>
      </c>
      <c r="R177" s="4" t="s">
        <v>855</v>
      </c>
      <c r="S177" s="9">
        <v>45819</v>
      </c>
      <c r="T177" s="17" t="s">
        <v>781</v>
      </c>
    </row>
    <row r="178" spans="1:20" ht="50.1" customHeight="1" x14ac:dyDescent="0.25">
      <c r="A178" s="8">
        <v>2025</v>
      </c>
      <c r="B178" s="9">
        <v>45778</v>
      </c>
      <c r="C178" s="9">
        <v>45808</v>
      </c>
      <c r="D178" s="3">
        <v>16869</v>
      </c>
      <c r="E178" s="4" t="s">
        <v>2345</v>
      </c>
      <c r="F178" s="4" t="s">
        <v>1658</v>
      </c>
      <c r="G178" s="4" t="s">
        <v>1658</v>
      </c>
      <c r="H178" s="4" t="s">
        <v>530</v>
      </c>
      <c r="I178" s="4" t="s">
        <v>1659</v>
      </c>
      <c r="J178" s="4" t="s">
        <v>603</v>
      </c>
      <c r="K178" s="4" t="s">
        <v>7003</v>
      </c>
      <c r="L178" s="4" t="s">
        <v>1348</v>
      </c>
      <c r="M178" s="4" t="s">
        <v>7010</v>
      </c>
      <c r="N178" s="20" t="s">
        <v>1660</v>
      </c>
      <c r="O178" s="3">
        <v>16869</v>
      </c>
      <c r="P178" s="16" t="s">
        <v>1661</v>
      </c>
      <c r="Q178" s="21" t="s">
        <v>7016</v>
      </c>
      <c r="R178" s="4" t="s">
        <v>855</v>
      </c>
      <c r="S178" s="9">
        <v>45819</v>
      </c>
      <c r="T178" s="17" t="s">
        <v>781</v>
      </c>
    </row>
    <row r="179" spans="1:20" ht="50.1" customHeight="1" x14ac:dyDescent="0.25">
      <c r="A179" s="8">
        <v>2025</v>
      </c>
      <c r="B179" s="9">
        <v>45778</v>
      </c>
      <c r="C179" s="9">
        <v>45808</v>
      </c>
      <c r="D179" s="3">
        <v>16913</v>
      </c>
      <c r="E179" s="4" t="s">
        <v>2347</v>
      </c>
      <c r="F179" s="4" t="s">
        <v>2150</v>
      </c>
      <c r="G179" s="4" t="s">
        <v>2150</v>
      </c>
      <c r="H179" s="4" t="s">
        <v>2151</v>
      </c>
      <c r="I179" s="4" t="s">
        <v>597</v>
      </c>
      <c r="J179" s="4" t="s">
        <v>579</v>
      </c>
      <c r="K179" s="4" t="s">
        <v>7003</v>
      </c>
      <c r="L179" s="4" t="s">
        <v>1634</v>
      </c>
      <c r="M179" s="4" t="s">
        <v>7010</v>
      </c>
      <c r="N179" s="20" t="s">
        <v>2152</v>
      </c>
      <c r="O179" s="3">
        <v>16913</v>
      </c>
      <c r="P179" s="16" t="s">
        <v>2153</v>
      </c>
      <c r="Q179" s="21" t="s">
        <v>7016</v>
      </c>
      <c r="R179" s="4" t="s">
        <v>855</v>
      </c>
      <c r="S179" s="9">
        <v>45819</v>
      </c>
      <c r="T179" s="17" t="s">
        <v>781</v>
      </c>
    </row>
    <row r="180" spans="1:20" ht="50.1" customHeight="1" x14ac:dyDescent="0.25">
      <c r="A180" s="8">
        <v>2025</v>
      </c>
      <c r="B180" s="9">
        <v>45778</v>
      </c>
      <c r="C180" s="9">
        <v>45808</v>
      </c>
      <c r="D180" s="3">
        <v>16916</v>
      </c>
      <c r="E180" s="4" t="s">
        <v>2347</v>
      </c>
      <c r="F180" s="4" t="s">
        <v>1632</v>
      </c>
      <c r="G180" s="4" t="s">
        <v>1632</v>
      </c>
      <c r="H180" s="4" t="s">
        <v>1633</v>
      </c>
      <c r="I180" s="4" t="s">
        <v>1541</v>
      </c>
      <c r="J180" s="4" t="s">
        <v>542</v>
      </c>
      <c r="K180" s="4" t="s">
        <v>7003</v>
      </c>
      <c r="L180" s="4" t="s">
        <v>1634</v>
      </c>
      <c r="M180" s="4" t="s">
        <v>7008</v>
      </c>
      <c r="N180" s="20" t="s">
        <v>1635</v>
      </c>
      <c r="O180" s="3">
        <v>16916</v>
      </c>
      <c r="P180" s="16" t="s">
        <v>1636</v>
      </c>
      <c r="Q180" s="21" t="s">
        <v>7016</v>
      </c>
      <c r="R180" s="4" t="s">
        <v>855</v>
      </c>
      <c r="S180" s="9">
        <v>45819</v>
      </c>
      <c r="T180" s="17" t="s">
        <v>781</v>
      </c>
    </row>
    <row r="181" spans="1:20" ht="50.1" customHeight="1" x14ac:dyDescent="0.25">
      <c r="A181" s="8">
        <v>2025</v>
      </c>
      <c r="B181" s="9">
        <v>45778</v>
      </c>
      <c r="C181" s="9">
        <v>45808</v>
      </c>
      <c r="D181" s="3">
        <v>16932</v>
      </c>
      <c r="E181" s="4" t="s">
        <v>2346</v>
      </c>
      <c r="F181" s="4" t="s">
        <v>62</v>
      </c>
      <c r="G181" s="4" t="s">
        <v>62</v>
      </c>
      <c r="H181" s="4" t="s">
        <v>1280</v>
      </c>
      <c r="I181" s="4" t="s">
        <v>2211</v>
      </c>
      <c r="J181" s="4" t="s">
        <v>482</v>
      </c>
      <c r="K181" s="4" t="s">
        <v>7003</v>
      </c>
      <c r="L181" s="4" t="s">
        <v>1455</v>
      </c>
      <c r="M181" s="4" t="s">
        <v>7008</v>
      </c>
      <c r="N181" s="20" t="s">
        <v>120</v>
      </c>
      <c r="O181" s="3">
        <v>16932</v>
      </c>
      <c r="P181" s="16" t="s">
        <v>2250</v>
      </c>
      <c r="Q181" s="21" t="s">
        <v>7016</v>
      </c>
      <c r="R181" s="4" t="s">
        <v>855</v>
      </c>
      <c r="S181" s="9">
        <v>45819</v>
      </c>
      <c r="T181" s="17" t="s">
        <v>781</v>
      </c>
    </row>
    <row r="182" spans="1:20" ht="50.1" customHeight="1" x14ac:dyDescent="0.25">
      <c r="A182" s="8">
        <v>2025</v>
      </c>
      <c r="B182" s="9">
        <v>45778</v>
      </c>
      <c r="C182" s="9">
        <v>45808</v>
      </c>
      <c r="D182" s="3">
        <v>16992</v>
      </c>
      <c r="E182" s="4" t="s">
        <v>2346</v>
      </c>
      <c r="F182" s="4" t="s">
        <v>64</v>
      </c>
      <c r="G182" s="4" t="s">
        <v>64</v>
      </c>
      <c r="H182" s="4" t="s">
        <v>1563</v>
      </c>
      <c r="I182" s="4" t="s">
        <v>503</v>
      </c>
      <c r="J182" s="4" t="s">
        <v>1390</v>
      </c>
      <c r="K182" s="4" t="s">
        <v>7004</v>
      </c>
      <c r="L182" s="4" t="s">
        <v>1455</v>
      </c>
      <c r="M182" s="4" t="s">
        <v>7008</v>
      </c>
      <c r="N182" s="20" t="s">
        <v>212</v>
      </c>
      <c r="O182" s="3">
        <v>16992</v>
      </c>
      <c r="P182" s="16" t="s">
        <v>1564</v>
      </c>
      <c r="Q182" s="21" t="s">
        <v>7016</v>
      </c>
      <c r="R182" s="4" t="s">
        <v>855</v>
      </c>
      <c r="S182" s="9">
        <v>45819</v>
      </c>
      <c r="T182" s="17" t="s">
        <v>781</v>
      </c>
    </row>
    <row r="183" spans="1:20" ht="50.1" customHeight="1" x14ac:dyDescent="0.25">
      <c r="A183" s="8">
        <v>2025</v>
      </c>
      <c r="B183" s="9">
        <v>45778</v>
      </c>
      <c r="C183" s="9">
        <v>45808</v>
      </c>
      <c r="D183" s="3">
        <v>17013</v>
      </c>
      <c r="E183" s="4" t="s">
        <v>2346</v>
      </c>
      <c r="F183" s="4" t="s">
        <v>62</v>
      </c>
      <c r="G183" s="4" t="s">
        <v>62</v>
      </c>
      <c r="H183" s="4" t="s">
        <v>2135</v>
      </c>
      <c r="I183" s="4" t="s">
        <v>670</v>
      </c>
      <c r="J183" s="4" t="s">
        <v>580</v>
      </c>
      <c r="K183" s="4" t="s">
        <v>7003</v>
      </c>
      <c r="L183" s="4" t="s">
        <v>2359</v>
      </c>
      <c r="M183" s="4" t="s">
        <v>7010</v>
      </c>
      <c r="N183" s="20" t="s">
        <v>78</v>
      </c>
      <c r="O183" s="3">
        <v>17013</v>
      </c>
      <c r="P183" s="16" t="s">
        <v>2136</v>
      </c>
      <c r="Q183" s="21" t="s">
        <v>7016</v>
      </c>
      <c r="R183" s="4" t="s">
        <v>855</v>
      </c>
      <c r="S183" s="9">
        <v>45819</v>
      </c>
      <c r="T183" s="17" t="s">
        <v>781</v>
      </c>
    </row>
    <row r="184" spans="1:20" ht="50.1" customHeight="1" x14ac:dyDescent="0.25">
      <c r="A184" s="8">
        <v>2025</v>
      </c>
      <c r="B184" s="9">
        <v>45778</v>
      </c>
      <c r="C184" s="9">
        <v>45808</v>
      </c>
      <c r="D184" s="3">
        <v>17014</v>
      </c>
      <c r="E184" s="4" t="s">
        <v>2345</v>
      </c>
      <c r="F184" s="4" t="s">
        <v>1403</v>
      </c>
      <c r="G184" s="4" t="s">
        <v>1403</v>
      </c>
      <c r="H184" s="4" t="s">
        <v>1404</v>
      </c>
      <c r="I184" s="4" t="s">
        <v>1405</v>
      </c>
      <c r="J184" s="4" t="s">
        <v>727</v>
      </c>
      <c r="K184" s="4" t="s">
        <v>7004</v>
      </c>
      <c r="L184" s="4" t="s">
        <v>1176</v>
      </c>
      <c r="M184" s="4" t="s">
        <v>7008</v>
      </c>
      <c r="N184" s="20" t="s">
        <v>239</v>
      </c>
      <c r="O184" s="3">
        <v>17014</v>
      </c>
      <c r="P184" s="16" t="s">
        <v>1406</v>
      </c>
      <c r="Q184" s="21" t="s">
        <v>7016</v>
      </c>
      <c r="R184" s="4" t="s">
        <v>855</v>
      </c>
      <c r="S184" s="9">
        <v>45819</v>
      </c>
      <c r="T184" s="17" t="s">
        <v>781</v>
      </c>
    </row>
    <row r="185" spans="1:20" ht="50.1" customHeight="1" x14ac:dyDescent="0.25">
      <c r="A185" s="8">
        <v>2025</v>
      </c>
      <c r="B185" s="9">
        <v>45778</v>
      </c>
      <c r="C185" s="9">
        <v>45808</v>
      </c>
      <c r="D185" s="3">
        <v>17047</v>
      </c>
      <c r="E185" s="4" t="s">
        <v>2345</v>
      </c>
      <c r="F185" s="4" t="s">
        <v>67</v>
      </c>
      <c r="G185" s="4" t="s">
        <v>67</v>
      </c>
      <c r="H185" s="4" t="s">
        <v>1762</v>
      </c>
      <c r="I185" s="4" t="s">
        <v>506</v>
      </c>
      <c r="J185" s="4" t="s">
        <v>597</v>
      </c>
      <c r="K185" s="4" t="s">
        <v>7003</v>
      </c>
      <c r="L185" s="4" t="s">
        <v>468</v>
      </c>
      <c r="M185" s="4" t="s">
        <v>7008</v>
      </c>
      <c r="N185" s="20" t="s">
        <v>119</v>
      </c>
      <c r="O185" s="3">
        <v>17047</v>
      </c>
      <c r="P185" s="16" t="s">
        <v>1763</v>
      </c>
      <c r="Q185" s="21" t="s">
        <v>7016</v>
      </c>
      <c r="R185" s="4" t="s">
        <v>855</v>
      </c>
      <c r="S185" s="9">
        <v>45819</v>
      </c>
      <c r="T185" s="17" t="s">
        <v>781</v>
      </c>
    </row>
    <row r="186" spans="1:20" ht="50.1" customHeight="1" x14ac:dyDescent="0.25">
      <c r="A186" s="8">
        <v>2025</v>
      </c>
      <c r="B186" s="9">
        <v>45778</v>
      </c>
      <c r="C186" s="9">
        <v>45808</v>
      </c>
      <c r="D186" s="3">
        <v>17051</v>
      </c>
      <c r="E186" s="4" t="s">
        <v>2346</v>
      </c>
      <c r="F186" s="4" t="s">
        <v>62</v>
      </c>
      <c r="G186" s="4" t="s">
        <v>62</v>
      </c>
      <c r="H186" s="4" t="s">
        <v>1424</v>
      </c>
      <c r="I186" s="4" t="s">
        <v>500</v>
      </c>
      <c r="J186" s="4" t="s">
        <v>707</v>
      </c>
      <c r="K186" s="4" t="s">
        <v>7004</v>
      </c>
      <c r="L186" s="4" t="s">
        <v>1176</v>
      </c>
      <c r="M186" s="4" t="s">
        <v>7008</v>
      </c>
      <c r="N186" s="20" t="s">
        <v>239</v>
      </c>
      <c r="O186" s="3">
        <v>17051</v>
      </c>
      <c r="P186" s="16" t="s">
        <v>1425</v>
      </c>
      <c r="Q186" s="21" t="s">
        <v>7016</v>
      </c>
      <c r="R186" s="4" t="s">
        <v>855</v>
      </c>
      <c r="S186" s="9">
        <v>45819</v>
      </c>
      <c r="T186" s="17" t="s">
        <v>781</v>
      </c>
    </row>
    <row r="187" spans="1:20" ht="50.1" customHeight="1" x14ac:dyDescent="0.25">
      <c r="A187" s="8">
        <v>2025</v>
      </c>
      <c r="B187" s="9">
        <v>45778</v>
      </c>
      <c r="C187" s="9">
        <v>45808</v>
      </c>
      <c r="D187" s="3">
        <v>17063</v>
      </c>
      <c r="E187" s="4" t="s">
        <v>2345</v>
      </c>
      <c r="F187" s="4" t="s">
        <v>279</v>
      </c>
      <c r="G187" s="4" t="s">
        <v>279</v>
      </c>
      <c r="H187" s="4" t="s">
        <v>602</v>
      </c>
      <c r="I187" s="4" t="s">
        <v>603</v>
      </c>
      <c r="J187" s="4" t="s">
        <v>604</v>
      </c>
      <c r="K187" s="4" t="s">
        <v>7003</v>
      </c>
      <c r="L187" s="4" t="s">
        <v>449</v>
      </c>
      <c r="M187" s="4" t="s">
        <v>7008</v>
      </c>
      <c r="N187" s="20" t="s">
        <v>234</v>
      </c>
      <c r="O187" s="3">
        <v>17063</v>
      </c>
      <c r="P187" s="16" t="s">
        <v>823</v>
      </c>
      <c r="Q187" s="21" t="s">
        <v>7016</v>
      </c>
      <c r="R187" s="4" t="s">
        <v>855</v>
      </c>
      <c r="S187" s="9">
        <v>45819</v>
      </c>
      <c r="T187" s="17" t="s">
        <v>781</v>
      </c>
    </row>
    <row r="188" spans="1:20" ht="50.1" customHeight="1" x14ac:dyDescent="0.25">
      <c r="A188" s="8">
        <v>2025</v>
      </c>
      <c r="B188" s="9">
        <v>45778</v>
      </c>
      <c r="C188" s="9">
        <v>45808</v>
      </c>
      <c r="D188" s="3">
        <v>17096</v>
      </c>
      <c r="E188" s="4" t="s">
        <v>2345</v>
      </c>
      <c r="F188" s="4" t="s">
        <v>61</v>
      </c>
      <c r="G188" s="4" t="s">
        <v>61</v>
      </c>
      <c r="H188" s="4" t="s">
        <v>1534</v>
      </c>
      <c r="I188" s="4" t="s">
        <v>607</v>
      </c>
      <c r="J188" s="4" t="s">
        <v>538</v>
      </c>
      <c r="K188" s="4" t="s">
        <v>7004</v>
      </c>
      <c r="L188" s="4" t="s">
        <v>1492</v>
      </c>
      <c r="M188" s="4" t="s">
        <v>7008</v>
      </c>
      <c r="N188" s="20" t="s">
        <v>213</v>
      </c>
      <c r="O188" s="3">
        <v>17096</v>
      </c>
      <c r="P188" s="16" t="s">
        <v>1535</v>
      </c>
      <c r="Q188" s="21" t="s">
        <v>7016</v>
      </c>
      <c r="R188" s="4" t="s">
        <v>855</v>
      </c>
      <c r="S188" s="9">
        <v>45819</v>
      </c>
      <c r="T188" s="17" t="s">
        <v>781</v>
      </c>
    </row>
    <row r="189" spans="1:20" ht="50.1" customHeight="1" x14ac:dyDescent="0.25">
      <c r="A189" s="8">
        <v>2025</v>
      </c>
      <c r="B189" s="9">
        <v>45778</v>
      </c>
      <c r="C189" s="9">
        <v>45808</v>
      </c>
      <c r="D189" s="3">
        <v>17102</v>
      </c>
      <c r="E189" s="4" t="s">
        <v>2345</v>
      </c>
      <c r="F189" s="4" t="s">
        <v>64</v>
      </c>
      <c r="G189" s="4" t="s">
        <v>64</v>
      </c>
      <c r="H189" s="4" t="s">
        <v>1379</v>
      </c>
      <c r="I189" s="4" t="s">
        <v>1380</v>
      </c>
      <c r="J189" s="4" t="s">
        <v>697</v>
      </c>
      <c r="K189" s="4" t="s">
        <v>7004</v>
      </c>
      <c r="L189" s="4" t="s">
        <v>1204</v>
      </c>
      <c r="M189" s="4" t="s">
        <v>7008</v>
      </c>
      <c r="N189" s="20" t="s">
        <v>119</v>
      </c>
      <c r="O189" s="3">
        <v>17102</v>
      </c>
      <c r="P189" s="16" t="s">
        <v>1381</v>
      </c>
      <c r="Q189" s="21" t="s">
        <v>7016</v>
      </c>
      <c r="R189" s="4" t="s">
        <v>855</v>
      </c>
      <c r="S189" s="9">
        <v>45819</v>
      </c>
      <c r="T189" s="17" t="s">
        <v>781</v>
      </c>
    </row>
    <row r="190" spans="1:20" ht="50.1" customHeight="1" x14ac:dyDescent="0.25">
      <c r="A190" s="8">
        <v>2025</v>
      </c>
      <c r="B190" s="9">
        <v>45778</v>
      </c>
      <c r="C190" s="9">
        <v>45808</v>
      </c>
      <c r="D190" s="3">
        <v>17133</v>
      </c>
      <c r="E190" s="4" t="s">
        <v>2345</v>
      </c>
      <c r="F190" s="4" t="s">
        <v>66</v>
      </c>
      <c r="G190" s="4" t="s">
        <v>66</v>
      </c>
      <c r="H190" s="4" t="s">
        <v>504</v>
      </c>
      <c r="I190" s="4" t="s">
        <v>761</v>
      </c>
      <c r="J190" s="4" t="s">
        <v>736</v>
      </c>
      <c r="K190" s="4" t="s">
        <v>7004</v>
      </c>
      <c r="L190" s="4" t="s">
        <v>115</v>
      </c>
      <c r="M190" s="4" t="s">
        <v>7008</v>
      </c>
      <c r="N190" s="20" t="s">
        <v>212</v>
      </c>
      <c r="O190" s="3">
        <v>17133</v>
      </c>
      <c r="P190" s="16" t="s">
        <v>1412</v>
      </c>
      <c r="Q190" s="21" t="s">
        <v>7016</v>
      </c>
      <c r="R190" s="4" t="s">
        <v>855</v>
      </c>
      <c r="S190" s="9">
        <v>45819</v>
      </c>
      <c r="T190" s="17" t="s">
        <v>781</v>
      </c>
    </row>
    <row r="191" spans="1:20" ht="50.1" customHeight="1" x14ac:dyDescent="0.25">
      <c r="A191" s="8">
        <v>2025</v>
      </c>
      <c r="B191" s="9">
        <v>45778</v>
      </c>
      <c r="C191" s="9">
        <v>45808</v>
      </c>
      <c r="D191" s="3">
        <v>17192</v>
      </c>
      <c r="E191" s="4" t="s">
        <v>2346</v>
      </c>
      <c r="F191" s="4" t="s">
        <v>62</v>
      </c>
      <c r="G191" s="4" t="s">
        <v>62</v>
      </c>
      <c r="H191" s="4" t="s">
        <v>2388</v>
      </c>
      <c r="I191" s="4" t="s">
        <v>2389</v>
      </c>
      <c r="J191" s="4" t="s">
        <v>607</v>
      </c>
      <c r="K191" s="4" t="s">
        <v>7003</v>
      </c>
      <c r="L191" s="4" t="s">
        <v>1455</v>
      </c>
      <c r="M191" s="4" t="s">
        <v>7008</v>
      </c>
      <c r="N191" s="20" t="s">
        <v>2390</v>
      </c>
      <c r="O191" s="3">
        <v>17192</v>
      </c>
      <c r="P191" s="16" t="s">
        <v>2391</v>
      </c>
      <c r="Q191" s="21" t="s">
        <v>7016</v>
      </c>
      <c r="R191" s="4" t="s">
        <v>855</v>
      </c>
      <c r="S191" s="9">
        <v>45819</v>
      </c>
      <c r="T191" s="17" t="s">
        <v>781</v>
      </c>
    </row>
    <row r="192" spans="1:20" ht="50.1" customHeight="1" x14ac:dyDescent="0.25">
      <c r="A192" s="8">
        <v>2025</v>
      </c>
      <c r="B192" s="9">
        <v>45778</v>
      </c>
      <c r="C192" s="9">
        <v>45808</v>
      </c>
      <c r="D192" s="3">
        <v>17216</v>
      </c>
      <c r="E192" s="4" t="s">
        <v>2346</v>
      </c>
      <c r="F192" s="4" t="s">
        <v>66</v>
      </c>
      <c r="G192" s="4" t="s">
        <v>66</v>
      </c>
      <c r="H192" s="4" t="s">
        <v>540</v>
      </c>
      <c r="I192" s="4" t="s">
        <v>1181</v>
      </c>
      <c r="J192" s="4" t="s">
        <v>2392</v>
      </c>
      <c r="K192" s="4" t="s">
        <v>7003</v>
      </c>
      <c r="L192" s="4" t="s">
        <v>466</v>
      </c>
      <c r="M192" s="4" t="s">
        <v>7008</v>
      </c>
      <c r="N192" s="20" t="s">
        <v>2216</v>
      </c>
      <c r="O192" s="3">
        <v>17216</v>
      </c>
      <c r="P192" s="16" t="s">
        <v>2393</v>
      </c>
      <c r="Q192" s="21" t="s">
        <v>7016</v>
      </c>
      <c r="R192" s="4" t="s">
        <v>855</v>
      </c>
      <c r="S192" s="9">
        <v>45819</v>
      </c>
      <c r="T192" s="17" t="s">
        <v>781</v>
      </c>
    </row>
    <row r="193" spans="1:20" ht="50.1" customHeight="1" x14ac:dyDescent="0.25">
      <c r="A193" s="8">
        <v>2025</v>
      </c>
      <c r="B193" s="9">
        <v>45778</v>
      </c>
      <c r="C193" s="9">
        <v>45808</v>
      </c>
      <c r="D193" s="3">
        <v>17317</v>
      </c>
      <c r="E193" s="4" t="s">
        <v>2345</v>
      </c>
      <c r="F193" s="4" t="s">
        <v>62</v>
      </c>
      <c r="G193" s="4" t="s">
        <v>62</v>
      </c>
      <c r="H193" s="4" t="s">
        <v>605</v>
      </c>
      <c r="I193" s="4" t="s">
        <v>606</v>
      </c>
      <c r="J193" s="4" t="s">
        <v>607</v>
      </c>
      <c r="K193" s="4" t="s">
        <v>7004</v>
      </c>
      <c r="L193" s="4" t="s">
        <v>2234</v>
      </c>
      <c r="M193" s="4" t="s">
        <v>7010</v>
      </c>
      <c r="N193" s="20" t="s">
        <v>235</v>
      </c>
      <c r="O193" s="3">
        <v>17317</v>
      </c>
      <c r="P193" s="16" t="s">
        <v>824</v>
      </c>
      <c r="Q193" s="21" t="s">
        <v>7016</v>
      </c>
      <c r="R193" s="4" t="s">
        <v>855</v>
      </c>
      <c r="S193" s="9">
        <v>45819</v>
      </c>
      <c r="T193" s="17" t="s">
        <v>781</v>
      </c>
    </row>
    <row r="194" spans="1:20" ht="50.1" customHeight="1" x14ac:dyDescent="0.25">
      <c r="A194" s="8">
        <v>2025</v>
      </c>
      <c r="B194" s="9">
        <v>45778</v>
      </c>
      <c r="C194" s="9">
        <v>45808</v>
      </c>
      <c r="D194" s="3">
        <v>17333</v>
      </c>
      <c r="E194" s="4" t="s">
        <v>2345</v>
      </c>
      <c r="F194" s="4" t="s">
        <v>1520</v>
      </c>
      <c r="G194" s="4" t="s">
        <v>1520</v>
      </c>
      <c r="H194" s="4" t="s">
        <v>1268</v>
      </c>
      <c r="I194" s="4" t="s">
        <v>1710</v>
      </c>
      <c r="J194" s="4" t="s">
        <v>634</v>
      </c>
      <c r="K194" s="4" t="s">
        <v>7004</v>
      </c>
      <c r="L194" s="4" t="s">
        <v>1457</v>
      </c>
      <c r="M194" s="4" t="s">
        <v>7010</v>
      </c>
      <c r="N194" s="20" t="s">
        <v>1458</v>
      </c>
      <c r="O194" s="3">
        <v>17333</v>
      </c>
      <c r="P194" s="16" t="s">
        <v>1711</v>
      </c>
      <c r="Q194" s="21" t="s">
        <v>7016</v>
      </c>
      <c r="R194" s="4" t="s">
        <v>855</v>
      </c>
      <c r="S194" s="9">
        <v>45819</v>
      </c>
      <c r="T194" s="17" t="s">
        <v>781</v>
      </c>
    </row>
    <row r="195" spans="1:20" ht="50.1" customHeight="1" x14ac:dyDescent="0.25">
      <c r="A195" s="8">
        <v>2025</v>
      </c>
      <c r="B195" s="9">
        <v>45778</v>
      </c>
      <c r="C195" s="9">
        <v>45808</v>
      </c>
      <c r="D195" s="3">
        <v>17334</v>
      </c>
      <c r="E195" s="4" t="s">
        <v>2345</v>
      </c>
      <c r="F195" s="4" t="s">
        <v>881</v>
      </c>
      <c r="G195" s="4" t="s">
        <v>881</v>
      </c>
      <c r="H195" s="4" t="s">
        <v>473</v>
      </c>
      <c r="I195" s="4" t="s">
        <v>482</v>
      </c>
      <c r="J195" s="4" t="s">
        <v>700</v>
      </c>
      <c r="K195" s="4" t="s">
        <v>7003</v>
      </c>
      <c r="L195" s="4" t="s">
        <v>2340</v>
      </c>
      <c r="M195" s="4" t="s">
        <v>7008</v>
      </c>
      <c r="N195" s="20" t="s">
        <v>119</v>
      </c>
      <c r="O195" s="3">
        <v>17334</v>
      </c>
      <c r="P195" s="16" t="s">
        <v>1738</v>
      </c>
      <c r="Q195" s="21" t="s">
        <v>7016</v>
      </c>
      <c r="R195" s="4" t="s">
        <v>855</v>
      </c>
      <c r="S195" s="9">
        <v>45819</v>
      </c>
      <c r="T195" s="17" t="s">
        <v>781</v>
      </c>
    </row>
    <row r="196" spans="1:20" ht="50.1" customHeight="1" x14ac:dyDescent="0.25">
      <c r="A196" s="8">
        <v>2025</v>
      </c>
      <c r="B196" s="9">
        <v>45778</v>
      </c>
      <c r="C196" s="9">
        <v>45808</v>
      </c>
      <c r="D196" s="3">
        <v>17341</v>
      </c>
      <c r="E196" s="4" t="s">
        <v>2345</v>
      </c>
      <c r="F196" s="4" t="s">
        <v>65</v>
      </c>
      <c r="G196" s="4" t="s">
        <v>65</v>
      </c>
      <c r="H196" s="4" t="s">
        <v>1700</v>
      </c>
      <c r="I196" s="4" t="s">
        <v>563</v>
      </c>
      <c r="J196" s="4" t="s">
        <v>575</v>
      </c>
      <c r="K196" s="4" t="s">
        <v>7003</v>
      </c>
      <c r="L196" s="4" t="s">
        <v>454</v>
      </c>
      <c r="M196" s="4" t="s">
        <v>7011</v>
      </c>
      <c r="N196" s="20" t="s">
        <v>1701</v>
      </c>
      <c r="O196" s="3">
        <v>17341</v>
      </c>
      <c r="P196" s="16" t="s">
        <v>1702</v>
      </c>
      <c r="Q196" s="21" t="s">
        <v>7016</v>
      </c>
      <c r="R196" s="4" t="s">
        <v>855</v>
      </c>
      <c r="S196" s="9">
        <v>45819</v>
      </c>
      <c r="T196" s="17" t="s">
        <v>781</v>
      </c>
    </row>
    <row r="197" spans="1:20" ht="50.1" customHeight="1" x14ac:dyDescent="0.25">
      <c r="A197" s="8">
        <v>2025</v>
      </c>
      <c r="B197" s="9">
        <v>45778</v>
      </c>
      <c r="C197" s="9">
        <v>45808</v>
      </c>
      <c r="D197" s="3">
        <v>17350</v>
      </c>
      <c r="E197" s="4" t="s">
        <v>2346</v>
      </c>
      <c r="F197" s="4" t="s">
        <v>70</v>
      </c>
      <c r="G197" s="4" t="s">
        <v>70</v>
      </c>
      <c r="H197" s="4" t="s">
        <v>608</v>
      </c>
      <c r="I197" s="4" t="s">
        <v>609</v>
      </c>
      <c r="J197" s="4" t="s">
        <v>564</v>
      </c>
      <c r="K197" s="4" t="s">
        <v>7004</v>
      </c>
      <c r="L197" s="4" t="s">
        <v>466</v>
      </c>
      <c r="M197" s="4" t="s">
        <v>7008</v>
      </c>
      <c r="N197" s="20" t="s">
        <v>308</v>
      </c>
      <c r="O197" s="3">
        <v>17350</v>
      </c>
      <c r="P197" s="16" t="s">
        <v>825</v>
      </c>
      <c r="Q197" s="21" t="s">
        <v>7016</v>
      </c>
      <c r="R197" s="4" t="s">
        <v>855</v>
      </c>
      <c r="S197" s="9">
        <v>45819</v>
      </c>
      <c r="T197" s="17" t="s">
        <v>781</v>
      </c>
    </row>
    <row r="198" spans="1:20" ht="50.1" customHeight="1" x14ac:dyDescent="0.25">
      <c r="A198" s="8">
        <v>2025</v>
      </c>
      <c r="B198" s="9">
        <v>45778</v>
      </c>
      <c r="C198" s="9">
        <v>45808</v>
      </c>
      <c r="D198" s="3">
        <v>17382</v>
      </c>
      <c r="E198" s="4" t="s">
        <v>2346</v>
      </c>
      <c r="F198" s="4" t="s">
        <v>62</v>
      </c>
      <c r="G198" s="4" t="s">
        <v>62</v>
      </c>
      <c r="H198" s="4" t="s">
        <v>2212</v>
      </c>
      <c r="I198" s="4" t="s">
        <v>687</v>
      </c>
      <c r="J198" s="4" t="s">
        <v>692</v>
      </c>
      <c r="K198" s="4" t="s">
        <v>7003</v>
      </c>
      <c r="L198" s="4" t="s">
        <v>660</v>
      </c>
      <c r="M198" s="4" t="s">
        <v>7011</v>
      </c>
      <c r="N198" s="20" t="s">
        <v>7005</v>
      </c>
      <c r="O198" s="3">
        <v>17382</v>
      </c>
      <c r="P198" s="16" t="s">
        <v>2259</v>
      </c>
      <c r="Q198" s="21" t="s">
        <v>7016</v>
      </c>
      <c r="R198" s="4" t="s">
        <v>855</v>
      </c>
      <c r="S198" s="9">
        <v>45819</v>
      </c>
      <c r="T198" s="17" t="s">
        <v>781</v>
      </c>
    </row>
    <row r="199" spans="1:20" ht="50.1" customHeight="1" x14ac:dyDescent="0.25">
      <c r="A199" s="8">
        <v>2025</v>
      </c>
      <c r="B199" s="9">
        <v>45778</v>
      </c>
      <c r="C199" s="9">
        <v>45808</v>
      </c>
      <c r="D199" s="3">
        <v>17392</v>
      </c>
      <c r="E199" s="4" t="s">
        <v>2346</v>
      </c>
      <c r="F199" s="4" t="s">
        <v>66</v>
      </c>
      <c r="G199" s="4" t="s">
        <v>66</v>
      </c>
      <c r="H199" s="4" t="s">
        <v>1469</v>
      </c>
      <c r="I199" s="4" t="s">
        <v>611</v>
      </c>
      <c r="J199" s="4" t="s">
        <v>471</v>
      </c>
      <c r="K199" s="4" t="s">
        <v>7004</v>
      </c>
      <c r="L199" s="4" t="s">
        <v>1455</v>
      </c>
      <c r="M199" s="4" t="s">
        <v>7008</v>
      </c>
      <c r="N199" s="20" t="s">
        <v>1189</v>
      </c>
      <c r="O199" s="3">
        <v>17392</v>
      </c>
      <c r="P199" s="16" t="s">
        <v>1470</v>
      </c>
      <c r="Q199" s="21" t="s">
        <v>7016</v>
      </c>
      <c r="R199" s="4" t="s">
        <v>855</v>
      </c>
      <c r="S199" s="9">
        <v>45819</v>
      </c>
      <c r="T199" s="17" t="s">
        <v>781</v>
      </c>
    </row>
    <row r="200" spans="1:20" ht="50.1" customHeight="1" x14ac:dyDescent="0.25">
      <c r="A200" s="8">
        <v>2025</v>
      </c>
      <c r="B200" s="9">
        <v>45778</v>
      </c>
      <c r="C200" s="9">
        <v>45808</v>
      </c>
      <c r="D200" s="3">
        <v>17393</v>
      </c>
      <c r="E200" s="4" t="s">
        <v>2346</v>
      </c>
      <c r="F200" s="4" t="s">
        <v>66</v>
      </c>
      <c r="G200" s="4" t="s">
        <v>66</v>
      </c>
      <c r="H200" s="4" t="s">
        <v>1743</v>
      </c>
      <c r="I200" s="4" t="s">
        <v>611</v>
      </c>
      <c r="J200" s="4" t="s">
        <v>471</v>
      </c>
      <c r="K200" s="4" t="s">
        <v>7004</v>
      </c>
      <c r="L200" s="4" t="s">
        <v>1455</v>
      </c>
      <c r="M200" s="4" t="s">
        <v>7008</v>
      </c>
      <c r="N200" s="20" t="s">
        <v>120</v>
      </c>
      <c r="O200" s="3">
        <v>17393</v>
      </c>
      <c r="P200" s="16" t="s">
        <v>1744</v>
      </c>
      <c r="Q200" s="21" t="s">
        <v>7016</v>
      </c>
      <c r="R200" s="4" t="s">
        <v>855</v>
      </c>
      <c r="S200" s="9">
        <v>45819</v>
      </c>
      <c r="T200" s="17" t="s">
        <v>781</v>
      </c>
    </row>
    <row r="201" spans="1:20" ht="50.1" customHeight="1" x14ac:dyDescent="0.25">
      <c r="A201" s="8">
        <v>2025</v>
      </c>
      <c r="B201" s="9">
        <v>45778</v>
      </c>
      <c r="C201" s="9">
        <v>45808</v>
      </c>
      <c r="D201" s="3">
        <v>17400</v>
      </c>
      <c r="E201" s="4" t="s">
        <v>2345</v>
      </c>
      <c r="F201" s="4" t="s">
        <v>65</v>
      </c>
      <c r="G201" s="4" t="s">
        <v>65</v>
      </c>
      <c r="H201" s="4" t="s">
        <v>2213</v>
      </c>
      <c r="I201" s="4" t="s">
        <v>729</v>
      </c>
      <c r="J201" s="4" t="s">
        <v>761</v>
      </c>
      <c r="K201" s="4" t="s">
        <v>7004</v>
      </c>
      <c r="L201" s="4" t="s">
        <v>1646</v>
      </c>
      <c r="M201" s="4" t="s">
        <v>7008</v>
      </c>
      <c r="N201" s="20" t="s">
        <v>250</v>
      </c>
      <c r="O201" s="3">
        <v>17400</v>
      </c>
      <c r="P201" s="16" t="s">
        <v>2238</v>
      </c>
      <c r="Q201" s="21" t="s">
        <v>7016</v>
      </c>
      <c r="R201" s="4" t="s">
        <v>855</v>
      </c>
      <c r="S201" s="9">
        <v>45819</v>
      </c>
      <c r="T201" s="17" t="s">
        <v>781</v>
      </c>
    </row>
    <row r="202" spans="1:20" ht="50.1" customHeight="1" x14ac:dyDescent="0.25">
      <c r="A202" s="8">
        <v>2025</v>
      </c>
      <c r="B202" s="9">
        <v>45778</v>
      </c>
      <c r="C202" s="9">
        <v>45808</v>
      </c>
      <c r="D202" s="3">
        <v>17403</v>
      </c>
      <c r="E202" s="4" t="s">
        <v>2346</v>
      </c>
      <c r="F202" s="4" t="s">
        <v>62</v>
      </c>
      <c r="G202" s="4" t="s">
        <v>62</v>
      </c>
      <c r="H202" s="4" t="s">
        <v>758</v>
      </c>
      <c r="I202" s="4" t="s">
        <v>746</v>
      </c>
      <c r="J202" s="4" t="s">
        <v>2515</v>
      </c>
      <c r="K202" s="4" t="s">
        <v>7003</v>
      </c>
      <c r="L202" s="4" t="s">
        <v>1175</v>
      </c>
      <c r="M202" s="4" t="s">
        <v>7008</v>
      </c>
      <c r="N202" s="20" t="s">
        <v>120</v>
      </c>
      <c r="O202" s="3">
        <v>17403</v>
      </c>
      <c r="P202" s="16" t="s">
        <v>2516</v>
      </c>
      <c r="Q202" s="21" t="s">
        <v>7016</v>
      </c>
      <c r="R202" s="4" t="s">
        <v>855</v>
      </c>
      <c r="S202" s="9">
        <v>45819</v>
      </c>
      <c r="T202" s="17" t="s">
        <v>781</v>
      </c>
    </row>
    <row r="203" spans="1:20" ht="50.1" customHeight="1" x14ac:dyDescent="0.25">
      <c r="A203" s="8">
        <v>2025</v>
      </c>
      <c r="B203" s="9">
        <v>45778</v>
      </c>
      <c r="C203" s="9">
        <v>45808</v>
      </c>
      <c r="D203" s="3">
        <v>17409</v>
      </c>
      <c r="E203" s="4" t="s">
        <v>2346</v>
      </c>
      <c r="F203" s="4" t="s">
        <v>63</v>
      </c>
      <c r="G203" s="4" t="s">
        <v>63</v>
      </c>
      <c r="H203" s="4" t="s">
        <v>610</v>
      </c>
      <c r="I203" s="4" t="s">
        <v>611</v>
      </c>
      <c r="J203" s="4" t="s">
        <v>497</v>
      </c>
      <c r="K203" s="4" t="s">
        <v>7003</v>
      </c>
      <c r="L203" s="4" t="s">
        <v>2352</v>
      </c>
      <c r="M203" s="4" t="s">
        <v>7008</v>
      </c>
      <c r="N203" s="20" t="s">
        <v>221</v>
      </c>
      <c r="O203" s="3">
        <v>17409</v>
      </c>
      <c r="P203" s="16" t="s">
        <v>826</v>
      </c>
      <c r="Q203" s="21" t="s">
        <v>7016</v>
      </c>
      <c r="R203" s="4" t="s">
        <v>855</v>
      </c>
      <c r="S203" s="9">
        <v>45819</v>
      </c>
      <c r="T203" s="17" t="s">
        <v>781</v>
      </c>
    </row>
    <row r="204" spans="1:20" ht="50.1" customHeight="1" x14ac:dyDescent="0.25">
      <c r="A204" s="8">
        <v>2025</v>
      </c>
      <c r="B204" s="9">
        <v>45778</v>
      </c>
      <c r="C204" s="9">
        <v>45808</v>
      </c>
      <c r="D204" s="3">
        <v>17410</v>
      </c>
      <c r="E204" s="4" t="s">
        <v>2346</v>
      </c>
      <c r="F204" s="4" t="s">
        <v>62</v>
      </c>
      <c r="G204" s="4" t="s">
        <v>62</v>
      </c>
      <c r="H204" s="4" t="s">
        <v>562</v>
      </c>
      <c r="I204" s="4" t="s">
        <v>534</v>
      </c>
      <c r="J204" s="4" t="s">
        <v>677</v>
      </c>
      <c r="K204" s="4" t="s">
        <v>7003</v>
      </c>
      <c r="L204" s="4" t="s">
        <v>466</v>
      </c>
      <c r="M204" s="4" t="s">
        <v>7008</v>
      </c>
      <c r="N204" s="20" t="s">
        <v>298</v>
      </c>
      <c r="O204" s="3">
        <v>17410</v>
      </c>
      <c r="P204" s="16" t="s">
        <v>2244</v>
      </c>
      <c r="Q204" s="21" t="s">
        <v>7016</v>
      </c>
      <c r="R204" s="4" t="s">
        <v>855</v>
      </c>
      <c r="S204" s="9">
        <v>45819</v>
      </c>
      <c r="T204" s="17" t="s">
        <v>781</v>
      </c>
    </row>
    <row r="205" spans="1:20" ht="50.1" customHeight="1" x14ac:dyDescent="0.25">
      <c r="A205" s="8">
        <v>2025</v>
      </c>
      <c r="B205" s="9">
        <v>45778</v>
      </c>
      <c r="C205" s="9">
        <v>45808</v>
      </c>
      <c r="D205" s="3">
        <v>17418</v>
      </c>
      <c r="E205" s="4" t="s">
        <v>2346</v>
      </c>
      <c r="F205" s="4" t="s">
        <v>62</v>
      </c>
      <c r="G205" s="4" t="s">
        <v>62</v>
      </c>
      <c r="H205" s="4" t="s">
        <v>622</v>
      </c>
      <c r="I205" s="4" t="s">
        <v>542</v>
      </c>
      <c r="J205" s="4" t="s">
        <v>741</v>
      </c>
      <c r="K205" s="4" t="s">
        <v>7003</v>
      </c>
      <c r="L205" s="4" t="s">
        <v>446</v>
      </c>
      <c r="M205" s="4" t="s">
        <v>7008</v>
      </c>
      <c r="N205" s="20" t="s">
        <v>213</v>
      </c>
      <c r="O205" s="3">
        <v>17418</v>
      </c>
      <c r="P205" s="16" t="s">
        <v>2257</v>
      </c>
      <c r="Q205" s="21" t="s">
        <v>7016</v>
      </c>
      <c r="R205" s="4" t="s">
        <v>855</v>
      </c>
      <c r="S205" s="9">
        <v>45819</v>
      </c>
      <c r="T205" s="17" t="s">
        <v>781</v>
      </c>
    </row>
    <row r="206" spans="1:20" ht="50.1" customHeight="1" x14ac:dyDescent="0.25">
      <c r="A206" s="8">
        <v>2025</v>
      </c>
      <c r="B206" s="9">
        <v>45778</v>
      </c>
      <c r="C206" s="9">
        <v>45808</v>
      </c>
      <c r="D206" s="3">
        <v>17436</v>
      </c>
      <c r="E206" s="4" t="s">
        <v>2345</v>
      </c>
      <c r="F206" s="4" t="s">
        <v>66</v>
      </c>
      <c r="G206" s="4" t="s">
        <v>66</v>
      </c>
      <c r="H206" s="4" t="s">
        <v>1275</v>
      </c>
      <c r="I206" s="4" t="s">
        <v>569</v>
      </c>
      <c r="J206" s="4" t="s">
        <v>552</v>
      </c>
      <c r="K206" s="4" t="s">
        <v>7003</v>
      </c>
      <c r="L206" s="4" t="s">
        <v>1179</v>
      </c>
      <c r="M206" s="4" t="s">
        <v>7008</v>
      </c>
      <c r="N206" s="20" t="s">
        <v>119</v>
      </c>
      <c r="O206" s="3">
        <v>17436</v>
      </c>
      <c r="P206" s="16" t="s">
        <v>1276</v>
      </c>
      <c r="Q206" s="21" t="s">
        <v>7016</v>
      </c>
      <c r="R206" s="4" t="s">
        <v>855</v>
      </c>
      <c r="S206" s="9">
        <v>45819</v>
      </c>
      <c r="T206" s="17" t="s">
        <v>781</v>
      </c>
    </row>
    <row r="207" spans="1:20" ht="50.1" customHeight="1" x14ac:dyDescent="0.25">
      <c r="A207" s="8">
        <v>2025</v>
      </c>
      <c r="B207" s="9">
        <v>45778</v>
      </c>
      <c r="C207" s="9">
        <v>45808</v>
      </c>
      <c r="D207" s="3">
        <v>17439</v>
      </c>
      <c r="E207" s="4" t="s">
        <v>2345</v>
      </c>
      <c r="F207" s="4" t="s">
        <v>65</v>
      </c>
      <c r="G207" s="4" t="s">
        <v>65</v>
      </c>
      <c r="H207" s="4" t="s">
        <v>1401</v>
      </c>
      <c r="I207" s="4" t="s">
        <v>1502</v>
      </c>
      <c r="J207" s="4" t="s">
        <v>684</v>
      </c>
      <c r="K207" s="4" t="s">
        <v>7003</v>
      </c>
      <c r="L207" s="4" t="s">
        <v>1503</v>
      </c>
      <c r="M207" s="4" t="s">
        <v>7008</v>
      </c>
      <c r="N207" s="20" t="s">
        <v>241</v>
      </c>
      <c r="O207" s="3">
        <v>17439</v>
      </c>
      <c r="P207" s="16" t="s">
        <v>1504</v>
      </c>
      <c r="Q207" s="21" t="s">
        <v>7016</v>
      </c>
      <c r="R207" s="4" t="s">
        <v>855</v>
      </c>
      <c r="S207" s="9">
        <v>45819</v>
      </c>
      <c r="T207" s="17" t="s">
        <v>781</v>
      </c>
    </row>
    <row r="208" spans="1:20" ht="50.1" customHeight="1" x14ac:dyDescent="0.25">
      <c r="A208" s="8">
        <v>2025</v>
      </c>
      <c r="B208" s="9">
        <v>45778</v>
      </c>
      <c r="C208" s="9">
        <v>45808</v>
      </c>
      <c r="D208" s="3">
        <v>17475</v>
      </c>
      <c r="E208" s="4" t="s">
        <v>2346</v>
      </c>
      <c r="F208" s="4" t="s">
        <v>61</v>
      </c>
      <c r="G208" s="4" t="s">
        <v>61</v>
      </c>
      <c r="H208" s="4" t="s">
        <v>2517</v>
      </c>
      <c r="I208" s="4" t="s">
        <v>542</v>
      </c>
      <c r="J208" s="4" t="s">
        <v>2518</v>
      </c>
      <c r="K208" s="4" t="s">
        <v>7004</v>
      </c>
      <c r="L208" s="4" t="s">
        <v>1182</v>
      </c>
      <c r="M208" s="4" t="s">
        <v>7008</v>
      </c>
      <c r="N208" s="20" t="s">
        <v>79</v>
      </c>
      <c r="O208" s="3">
        <v>17475</v>
      </c>
      <c r="P208" s="16" t="s">
        <v>2519</v>
      </c>
      <c r="Q208" s="21" t="s">
        <v>7016</v>
      </c>
      <c r="R208" s="4" t="s">
        <v>855</v>
      </c>
      <c r="S208" s="9">
        <v>45819</v>
      </c>
      <c r="T208" s="17" t="s">
        <v>781</v>
      </c>
    </row>
    <row r="209" spans="1:20" ht="50.1" customHeight="1" x14ac:dyDescent="0.25">
      <c r="A209" s="8">
        <v>2025</v>
      </c>
      <c r="B209" s="9">
        <v>45778</v>
      </c>
      <c r="C209" s="9">
        <v>45808</v>
      </c>
      <c r="D209" s="3">
        <v>17508</v>
      </c>
      <c r="E209" s="4" t="s">
        <v>2346</v>
      </c>
      <c r="F209" s="4" t="s">
        <v>64</v>
      </c>
      <c r="G209" s="4" t="s">
        <v>64</v>
      </c>
      <c r="H209" s="4" t="s">
        <v>1289</v>
      </c>
      <c r="I209" s="4" t="s">
        <v>611</v>
      </c>
      <c r="J209" s="4" t="s">
        <v>482</v>
      </c>
      <c r="K209" s="4" t="s">
        <v>7004</v>
      </c>
      <c r="L209" s="4" t="s">
        <v>466</v>
      </c>
      <c r="M209" s="4" t="s">
        <v>7008</v>
      </c>
      <c r="N209" s="20" t="s">
        <v>244</v>
      </c>
      <c r="O209" s="3">
        <v>17508</v>
      </c>
      <c r="P209" s="16" t="s">
        <v>1290</v>
      </c>
      <c r="Q209" s="21" t="s">
        <v>7016</v>
      </c>
      <c r="R209" s="4" t="s">
        <v>855</v>
      </c>
      <c r="S209" s="9">
        <v>45819</v>
      </c>
      <c r="T209" s="17" t="s">
        <v>781</v>
      </c>
    </row>
    <row r="210" spans="1:20" ht="50.1" customHeight="1" x14ac:dyDescent="0.25">
      <c r="A210" s="8">
        <v>2025</v>
      </c>
      <c r="B210" s="9">
        <v>45778</v>
      </c>
      <c r="C210" s="9">
        <v>45808</v>
      </c>
      <c r="D210" s="3">
        <v>17548</v>
      </c>
      <c r="E210" s="4" t="s">
        <v>2345</v>
      </c>
      <c r="F210" s="4" t="s">
        <v>65</v>
      </c>
      <c r="G210" s="4" t="s">
        <v>65</v>
      </c>
      <c r="H210" s="4" t="s">
        <v>1284</v>
      </c>
      <c r="I210" s="4" t="s">
        <v>1285</v>
      </c>
      <c r="J210" s="4" t="s">
        <v>533</v>
      </c>
      <c r="K210" s="4" t="s">
        <v>7004</v>
      </c>
      <c r="L210" s="4" t="s">
        <v>1130</v>
      </c>
      <c r="M210" s="4" t="s">
        <v>7008</v>
      </c>
      <c r="N210" s="20" t="s">
        <v>212</v>
      </c>
      <c r="O210" s="3">
        <v>17548</v>
      </c>
      <c r="P210" s="16" t="s">
        <v>1286</v>
      </c>
      <c r="Q210" s="21" t="s">
        <v>7016</v>
      </c>
      <c r="R210" s="4" t="s">
        <v>855</v>
      </c>
      <c r="S210" s="9">
        <v>45819</v>
      </c>
      <c r="T210" s="17" t="s">
        <v>781</v>
      </c>
    </row>
    <row r="211" spans="1:20" ht="50.1" customHeight="1" x14ac:dyDescent="0.25">
      <c r="A211" s="8">
        <v>2025</v>
      </c>
      <c r="B211" s="9">
        <v>45778</v>
      </c>
      <c r="C211" s="9">
        <v>45808</v>
      </c>
      <c r="D211" s="3">
        <v>17582</v>
      </c>
      <c r="E211" s="4" t="s">
        <v>2346</v>
      </c>
      <c r="F211" s="4" t="s">
        <v>63</v>
      </c>
      <c r="G211" s="4" t="s">
        <v>63</v>
      </c>
      <c r="H211" s="4" t="s">
        <v>1623</v>
      </c>
      <c r="I211" s="4" t="s">
        <v>1550</v>
      </c>
      <c r="J211" s="4" t="s">
        <v>1497</v>
      </c>
      <c r="K211" s="4" t="s">
        <v>7003</v>
      </c>
      <c r="L211" s="4" t="s">
        <v>1472</v>
      </c>
      <c r="M211" s="4" t="s">
        <v>7010</v>
      </c>
      <c r="N211" s="20" t="s">
        <v>135</v>
      </c>
      <c r="O211" s="3">
        <v>17582</v>
      </c>
      <c r="P211" s="16" t="s">
        <v>1624</v>
      </c>
      <c r="Q211" s="21" t="s">
        <v>7016</v>
      </c>
      <c r="R211" s="4" t="s">
        <v>855</v>
      </c>
      <c r="S211" s="9">
        <v>45819</v>
      </c>
      <c r="T211" s="17" t="s">
        <v>781</v>
      </c>
    </row>
    <row r="212" spans="1:20" ht="50.1" customHeight="1" x14ac:dyDescent="0.25">
      <c r="A212" s="8">
        <v>2025</v>
      </c>
      <c r="B212" s="9">
        <v>45778</v>
      </c>
      <c r="C212" s="9">
        <v>45808</v>
      </c>
      <c r="D212" s="3">
        <v>17591</v>
      </c>
      <c r="E212" s="4" t="s">
        <v>2345</v>
      </c>
      <c r="F212" s="4" t="s">
        <v>65</v>
      </c>
      <c r="G212" s="4" t="s">
        <v>65</v>
      </c>
      <c r="H212" s="4" t="s">
        <v>473</v>
      </c>
      <c r="I212" s="4" t="s">
        <v>568</v>
      </c>
      <c r="J212" s="4" t="s">
        <v>510</v>
      </c>
      <c r="K212" s="4" t="s">
        <v>7003</v>
      </c>
      <c r="L212" s="4" t="s">
        <v>460</v>
      </c>
      <c r="M212" s="4" t="s">
        <v>7011</v>
      </c>
      <c r="N212" s="20" t="s">
        <v>226</v>
      </c>
      <c r="O212" s="3">
        <v>17591</v>
      </c>
      <c r="P212" s="16" t="s">
        <v>827</v>
      </c>
      <c r="Q212" s="21" t="s">
        <v>7016</v>
      </c>
      <c r="R212" s="4" t="s">
        <v>855</v>
      </c>
      <c r="S212" s="9">
        <v>45819</v>
      </c>
      <c r="T212" s="17" t="s">
        <v>781</v>
      </c>
    </row>
    <row r="213" spans="1:20" ht="50.1" customHeight="1" x14ac:dyDescent="0.25">
      <c r="A213" s="8">
        <v>2025</v>
      </c>
      <c r="B213" s="9">
        <v>45778</v>
      </c>
      <c r="C213" s="9">
        <v>45808</v>
      </c>
      <c r="D213" s="3">
        <v>17593</v>
      </c>
      <c r="E213" s="4" t="s">
        <v>2345</v>
      </c>
      <c r="F213" s="4" t="s">
        <v>614</v>
      </c>
      <c r="G213" s="4" t="s">
        <v>614</v>
      </c>
      <c r="H213" s="4" t="s">
        <v>615</v>
      </c>
      <c r="I213" s="4" t="s">
        <v>482</v>
      </c>
      <c r="J213" s="4" t="s">
        <v>616</v>
      </c>
      <c r="K213" s="4" t="s">
        <v>7003</v>
      </c>
      <c r="L213" s="4" t="s">
        <v>2352</v>
      </c>
      <c r="M213" s="4" t="s">
        <v>7008</v>
      </c>
      <c r="N213" s="20" t="s">
        <v>221</v>
      </c>
      <c r="O213" s="3">
        <v>17593</v>
      </c>
      <c r="P213" s="16" t="s">
        <v>828</v>
      </c>
      <c r="Q213" s="21" t="s">
        <v>7016</v>
      </c>
      <c r="R213" s="4" t="s">
        <v>855</v>
      </c>
      <c r="S213" s="9">
        <v>45819</v>
      </c>
      <c r="T213" s="17" t="s">
        <v>781</v>
      </c>
    </row>
    <row r="214" spans="1:20" ht="50.1" customHeight="1" x14ac:dyDescent="0.25">
      <c r="A214" s="8">
        <v>2025</v>
      </c>
      <c r="B214" s="9">
        <v>45778</v>
      </c>
      <c r="C214" s="9">
        <v>45808</v>
      </c>
      <c r="D214" s="3">
        <v>17634</v>
      </c>
      <c r="E214" s="4" t="s">
        <v>2347</v>
      </c>
      <c r="F214" s="4" t="s">
        <v>617</v>
      </c>
      <c r="G214" s="4" t="s">
        <v>617</v>
      </c>
      <c r="H214" s="4" t="s">
        <v>618</v>
      </c>
      <c r="I214" s="4" t="s">
        <v>619</v>
      </c>
      <c r="J214" s="4" t="s">
        <v>620</v>
      </c>
      <c r="K214" s="4" t="s">
        <v>7003</v>
      </c>
      <c r="L214" s="4" t="s">
        <v>451</v>
      </c>
      <c r="M214" s="4" t="s">
        <v>7008</v>
      </c>
      <c r="N214" s="20" t="s">
        <v>208</v>
      </c>
      <c r="O214" s="3">
        <v>17634</v>
      </c>
      <c r="P214" s="16" t="s">
        <v>829</v>
      </c>
      <c r="Q214" s="21" t="s">
        <v>7016</v>
      </c>
      <c r="R214" s="4" t="s">
        <v>855</v>
      </c>
      <c r="S214" s="9">
        <v>45819</v>
      </c>
      <c r="T214" s="17" t="s">
        <v>781</v>
      </c>
    </row>
    <row r="215" spans="1:20" ht="50.1" customHeight="1" x14ac:dyDescent="0.25">
      <c r="A215" s="8">
        <v>2025</v>
      </c>
      <c r="B215" s="9">
        <v>45778</v>
      </c>
      <c r="C215" s="9">
        <v>45808</v>
      </c>
      <c r="D215" s="3">
        <v>17642</v>
      </c>
      <c r="E215" s="4" t="s">
        <v>2345</v>
      </c>
      <c r="F215" s="4" t="s">
        <v>65</v>
      </c>
      <c r="G215" s="4" t="s">
        <v>65</v>
      </c>
      <c r="H215" s="4" t="s">
        <v>1745</v>
      </c>
      <c r="I215" s="4" t="s">
        <v>1730</v>
      </c>
      <c r="J215" s="4" t="s">
        <v>542</v>
      </c>
      <c r="K215" s="4" t="s">
        <v>7004</v>
      </c>
      <c r="L215" s="4" t="s">
        <v>1460</v>
      </c>
      <c r="M215" s="4" t="s">
        <v>7012</v>
      </c>
      <c r="N215" s="20" t="s">
        <v>1746</v>
      </c>
      <c r="O215" s="3">
        <v>17642</v>
      </c>
      <c r="P215" s="16" t="s">
        <v>1747</v>
      </c>
      <c r="Q215" s="21" t="s">
        <v>7016</v>
      </c>
      <c r="R215" s="4" t="s">
        <v>855</v>
      </c>
      <c r="S215" s="9">
        <v>45819</v>
      </c>
      <c r="T215" s="17" t="s">
        <v>781</v>
      </c>
    </row>
    <row r="216" spans="1:20" ht="50.1" customHeight="1" x14ac:dyDescent="0.25">
      <c r="A216" s="8">
        <v>2025</v>
      </c>
      <c r="B216" s="9">
        <v>45778</v>
      </c>
      <c r="C216" s="9">
        <v>45808</v>
      </c>
      <c r="D216" s="3">
        <v>17646</v>
      </c>
      <c r="E216" s="4" t="s">
        <v>2346</v>
      </c>
      <c r="F216" s="4" t="s">
        <v>66</v>
      </c>
      <c r="G216" s="4" t="s">
        <v>66</v>
      </c>
      <c r="H216" s="4" t="s">
        <v>2394</v>
      </c>
      <c r="I216" s="4" t="s">
        <v>2395</v>
      </c>
      <c r="J216" s="4" t="s">
        <v>557</v>
      </c>
      <c r="K216" s="4" t="s">
        <v>7003</v>
      </c>
      <c r="L216" s="4" t="s">
        <v>466</v>
      </c>
      <c r="M216" s="4" t="s">
        <v>7008</v>
      </c>
      <c r="N216" s="20" t="s">
        <v>298</v>
      </c>
      <c r="O216" s="3">
        <v>17646</v>
      </c>
      <c r="P216" s="16" t="s">
        <v>2396</v>
      </c>
      <c r="Q216" s="21" t="s">
        <v>7016</v>
      </c>
      <c r="R216" s="4" t="s">
        <v>855</v>
      </c>
      <c r="S216" s="9">
        <v>45819</v>
      </c>
      <c r="T216" s="17" t="s">
        <v>781</v>
      </c>
    </row>
    <row r="217" spans="1:20" ht="50.1" customHeight="1" x14ac:dyDescent="0.25">
      <c r="A217" s="8">
        <v>2025</v>
      </c>
      <c r="B217" s="9">
        <v>45778</v>
      </c>
      <c r="C217" s="9">
        <v>45808</v>
      </c>
      <c r="D217" s="3">
        <v>17734</v>
      </c>
      <c r="E217" s="4" t="s">
        <v>2346</v>
      </c>
      <c r="F217" s="4" t="s">
        <v>224</v>
      </c>
      <c r="G217" s="4" t="s">
        <v>224</v>
      </c>
      <c r="H217" s="4" t="s">
        <v>2148</v>
      </c>
      <c r="I217" s="4" t="s">
        <v>548</v>
      </c>
      <c r="J217" s="4" t="s">
        <v>581</v>
      </c>
      <c r="K217" s="4" t="s">
        <v>7004</v>
      </c>
      <c r="L217" s="4" t="s">
        <v>2464</v>
      </c>
      <c r="M217" s="4" t="s">
        <v>7011</v>
      </c>
      <c r="N217" s="20" t="s">
        <v>7005</v>
      </c>
      <c r="O217" s="3">
        <v>17734</v>
      </c>
      <c r="P217" s="16" t="s">
        <v>2149</v>
      </c>
      <c r="Q217" s="21" t="s">
        <v>7016</v>
      </c>
      <c r="R217" s="4" t="s">
        <v>855</v>
      </c>
      <c r="S217" s="9">
        <v>45819</v>
      </c>
      <c r="T217" s="17" t="s">
        <v>781</v>
      </c>
    </row>
    <row r="218" spans="1:20" ht="50.1" customHeight="1" x14ac:dyDescent="0.25">
      <c r="A218" s="8">
        <v>2025</v>
      </c>
      <c r="B218" s="9">
        <v>45778</v>
      </c>
      <c r="C218" s="9">
        <v>45808</v>
      </c>
      <c r="D218" s="3">
        <v>17750</v>
      </c>
      <c r="E218" s="4" t="s">
        <v>2346</v>
      </c>
      <c r="F218" s="4" t="s">
        <v>64</v>
      </c>
      <c r="G218" s="4" t="s">
        <v>64</v>
      </c>
      <c r="H218" s="4" t="s">
        <v>744</v>
      </c>
      <c r="I218" s="4" t="s">
        <v>1248</v>
      </c>
      <c r="J218" s="4" t="s">
        <v>542</v>
      </c>
      <c r="K218" s="4" t="s">
        <v>7004</v>
      </c>
      <c r="L218" s="4" t="s">
        <v>2349</v>
      </c>
      <c r="M218" s="4" t="s">
        <v>7008</v>
      </c>
      <c r="N218" s="20" t="s">
        <v>213</v>
      </c>
      <c r="O218" s="3">
        <v>17750</v>
      </c>
      <c r="P218" s="16" t="s">
        <v>2156</v>
      </c>
      <c r="Q218" s="21" t="s">
        <v>7016</v>
      </c>
      <c r="R218" s="4" t="s">
        <v>855</v>
      </c>
      <c r="S218" s="9">
        <v>45819</v>
      </c>
      <c r="T218" s="17" t="s">
        <v>781</v>
      </c>
    </row>
    <row r="219" spans="1:20" ht="50.1" customHeight="1" x14ac:dyDescent="0.25">
      <c r="A219" s="8">
        <v>2025</v>
      </c>
      <c r="B219" s="9">
        <v>45778</v>
      </c>
      <c r="C219" s="9">
        <v>45808</v>
      </c>
      <c r="D219" s="3">
        <v>17779</v>
      </c>
      <c r="E219" s="4" t="s">
        <v>2345</v>
      </c>
      <c r="F219" s="4" t="s">
        <v>68</v>
      </c>
      <c r="G219" s="4" t="s">
        <v>68</v>
      </c>
      <c r="H219" s="4" t="s">
        <v>1561</v>
      </c>
      <c r="I219" s="4" t="s">
        <v>624</v>
      </c>
      <c r="J219" s="4" t="s">
        <v>704</v>
      </c>
      <c r="K219" s="4" t="s">
        <v>7003</v>
      </c>
      <c r="L219" s="4" t="s">
        <v>2349</v>
      </c>
      <c r="M219" s="4" t="s">
        <v>7008</v>
      </c>
      <c r="N219" s="20" t="s">
        <v>254</v>
      </c>
      <c r="O219" s="3">
        <v>17779</v>
      </c>
      <c r="P219" s="16" t="s">
        <v>1562</v>
      </c>
      <c r="Q219" s="21" t="s">
        <v>7016</v>
      </c>
      <c r="R219" s="4" t="s">
        <v>855</v>
      </c>
      <c r="S219" s="9">
        <v>45819</v>
      </c>
      <c r="T219" s="17" t="s">
        <v>781</v>
      </c>
    </row>
    <row r="220" spans="1:20" ht="50.1" customHeight="1" x14ac:dyDescent="0.25">
      <c r="A220" s="8">
        <v>2025</v>
      </c>
      <c r="B220" s="9">
        <v>45778</v>
      </c>
      <c r="C220" s="9">
        <v>45808</v>
      </c>
      <c r="D220" s="3">
        <v>17789</v>
      </c>
      <c r="E220" s="4" t="s">
        <v>2345</v>
      </c>
      <c r="F220" s="4" t="s">
        <v>148</v>
      </c>
      <c r="G220" s="4" t="s">
        <v>148</v>
      </c>
      <c r="H220" s="4" t="s">
        <v>696</v>
      </c>
      <c r="I220" s="4" t="s">
        <v>579</v>
      </c>
      <c r="J220" s="4" t="s">
        <v>1505</v>
      </c>
      <c r="K220" s="4" t="s">
        <v>7003</v>
      </c>
      <c r="L220" s="4" t="s">
        <v>1457</v>
      </c>
      <c r="M220" s="4" t="s">
        <v>7008</v>
      </c>
      <c r="N220" s="20" t="s">
        <v>119</v>
      </c>
      <c r="O220" s="3">
        <v>17789</v>
      </c>
      <c r="P220" s="16" t="s">
        <v>1664</v>
      </c>
      <c r="Q220" s="21" t="s">
        <v>7016</v>
      </c>
      <c r="R220" s="4" t="s">
        <v>855</v>
      </c>
      <c r="S220" s="9">
        <v>45819</v>
      </c>
      <c r="T220" s="17" t="s">
        <v>781</v>
      </c>
    </row>
    <row r="221" spans="1:20" ht="50.1" customHeight="1" x14ac:dyDescent="0.25">
      <c r="A221" s="8">
        <v>2025</v>
      </c>
      <c r="B221" s="9">
        <v>45778</v>
      </c>
      <c r="C221" s="9">
        <v>45808</v>
      </c>
      <c r="D221" s="3">
        <v>17805</v>
      </c>
      <c r="E221" s="4" t="s">
        <v>2346</v>
      </c>
      <c r="F221" s="4" t="s">
        <v>66</v>
      </c>
      <c r="G221" s="4" t="s">
        <v>66</v>
      </c>
      <c r="H221" s="4" t="s">
        <v>2214</v>
      </c>
      <c r="I221" s="4" t="s">
        <v>536</v>
      </c>
      <c r="J221" s="4" t="s">
        <v>2215</v>
      </c>
      <c r="K221" s="4" t="s">
        <v>7004</v>
      </c>
      <c r="L221" s="4" t="s">
        <v>660</v>
      </c>
      <c r="M221" s="4" t="s">
        <v>7011</v>
      </c>
      <c r="N221" s="20" t="s">
        <v>7005</v>
      </c>
      <c r="O221" s="3">
        <v>17805</v>
      </c>
      <c r="P221" s="16" t="s">
        <v>2264</v>
      </c>
      <c r="Q221" s="21" t="s">
        <v>7016</v>
      </c>
      <c r="R221" s="4" t="s">
        <v>855</v>
      </c>
      <c r="S221" s="9">
        <v>45819</v>
      </c>
      <c r="T221" s="17" t="s">
        <v>781</v>
      </c>
    </row>
    <row r="222" spans="1:20" ht="50.1" customHeight="1" x14ac:dyDescent="0.25">
      <c r="A222" s="8">
        <v>2025</v>
      </c>
      <c r="B222" s="9">
        <v>45778</v>
      </c>
      <c r="C222" s="9">
        <v>45808</v>
      </c>
      <c r="D222" s="3">
        <v>17819</v>
      </c>
      <c r="E222" s="4" t="s">
        <v>2346</v>
      </c>
      <c r="F222" s="4" t="s">
        <v>66</v>
      </c>
      <c r="G222" s="4" t="s">
        <v>66</v>
      </c>
      <c r="H222" s="4" t="s">
        <v>1259</v>
      </c>
      <c r="I222" s="4" t="s">
        <v>697</v>
      </c>
      <c r="J222" s="4" t="s">
        <v>634</v>
      </c>
      <c r="K222" s="4" t="s">
        <v>7004</v>
      </c>
      <c r="L222" s="4" t="s">
        <v>1180</v>
      </c>
      <c r="M222" s="4" t="s">
        <v>7008</v>
      </c>
      <c r="N222" s="20" t="s">
        <v>239</v>
      </c>
      <c r="O222" s="3">
        <v>17819</v>
      </c>
      <c r="P222" s="16" t="s">
        <v>1260</v>
      </c>
      <c r="Q222" s="21" t="s">
        <v>7016</v>
      </c>
      <c r="R222" s="4" t="s">
        <v>855</v>
      </c>
      <c r="S222" s="9">
        <v>45819</v>
      </c>
      <c r="T222" s="17" t="s">
        <v>781</v>
      </c>
    </row>
    <row r="223" spans="1:20" ht="50.1" customHeight="1" x14ac:dyDescent="0.25">
      <c r="A223" s="8">
        <v>2025</v>
      </c>
      <c r="B223" s="9">
        <v>45778</v>
      </c>
      <c r="C223" s="9">
        <v>45808</v>
      </c>
      <c r="D223" s="3">
        <v>17850</v>
      </c>
      <c r="E223" s="4" t="s">
        <v>2345</v>
      </c>
      <c r="F223" s="4" t="s">
        <v>67</v>
      </c>
      <c r="G223" s="4" t="s">
        <v>67</v>
      </c>
      <c r="H223" s="4" t="s">
        <v>486</v>
      </c>
      <c r="I223" s="4" t="s">
        <v>724</v>
      </c>
      <c r="J223" s="4" t="s">
        <v>581</v>
      </c>
      <c r="K223" s="4" t="s">
        <v>7003</v>
      </c>
      <c r="L223" s="4" t="s">
        <v>2349</v>
      </c>
      <c r="M223" s="4" t="s">
        <v>7011</v>
      </c>
      <c r="N223" s="20" t="s">
        <v>7005</v>
      </c>
      <c r="O223" s="3">
        <v>17850</v>
      </c>
      <c r="P223" s="16" t="s">
        <v>1572</v>
      </c>
      <c r="Q223" s="21" t="s">
        <v>7016</v>
      </c>
      <c r="R223" s="4" t="s">
        <v>855</v>
      </c>
      <c r="S223" s="9">
        <v>45819</v>
      </c>
      <c r="T223" s="17" t="s">
        <v>781</v>
      </c>
    </row>
    <row r="224" spans="1:20" ht="50.1" customHeight="1" x14ac:dyDescent="0.25">
      <c r="A224" s="8">
        <v>2025</v>
      </c>
      <c r="B224" s="9">
        <v>45778</v>
      </c>
      <c r="C224" s="9">
        <v>45808</v>
      </c>
      <c r="D224" s="3">
        <v>17868</v>
      </c>
      <c r="E224" s="4" t="s">
        <v>2345</v>
      </c>
      <c r="F224" s="4" t="s">
        <v>1543</v>
      </c>
      <c r="G224" s="4" t="s">
        <v>1543</v>
      </c>
      <c r="H224" s="4" t="s">
        <v>1544</v>
      </c>
      <c r="I224" s="4" t="s">
        <v>687</v>
      </c>
      <c r="J224" s="4" t="s">
        <v>687</v>
      </c>
      <c r="K224" s="4" t="s">
        <v>7003</v>
      </c>
      <c r="L224" s="4" t="s">
        <v>1457</v>
      </c>
      <c r="M224" s="4" t="s">
        <v>7008</v>
      </c>
      <c r="N224" s="20" t="s">
        <v>119</v>
      </c>
      <c r="O224" s="3">
        <v>17868</v>
      </c>
      <c r="P224" s="16" t="s">
        <v>1545</v>
      </c>
      <c r="Q224" s="21" t="s">
        <v>7016</v>
      </c>
      <c r="R224" s="4" t="s">
        <v>855</v>
      </c>
      <c r="S224" s="9">
        <v>45819</v>
      </c>
      <c r="T224" s="17" t="s">
        <v>781</v>
      </c>
    </row>
    <row r="225" spans="1:20" ht="50.1" customHeight="1" x14ac:dyDescent="0.25">
      <c r="A225" s="8">
        <v>2025</v>
      </c>
      <c r="B225" s="9">
        <v>45778</v>
      </c>
      <c r="C225" s="9">
        <v>45808</v>
      </c>
      <c r="D225" s="3">
        <v>17880</v>
      </c>
      <c r="E225" s="4" t="s">
        <v>2345</v>
      </c>
      <c r="F225" s="4" t="s">
        <v>881</v>
      </c>
      <c r="G225" s="4" t="s">
        <v>881</v>
      </c>
      <c r="H225" s="4" t="s">
        <v>1345</v>
      </c>
      <c r="I225" s="4" t="s">
        <v>661</v>
      </c>
      <c r="J225" s="4" t="s">
        <v>1347</v>
      </c>
      <c r="K225" s="4" t="s">
        <v>7004</v>
      </c>
      <c r="L225" s="4" t="s">
        <v>1348</v>
      </c>
      <c r="M225" s="4" t="s">
        <v>7008</v>
      </c>
      <c r="N225" s="20" t="s">
        <v>119</v>
      </c>
      <c r="O225" s="3">
        <v>17880</v>
      </c>
      <c r="P225" s="16" t="s">
        <v>1349</v>
      </c>
      <c r="Q225" s="21" t="s">
        <v>7016</v>
      </c>
      <c r="R225" s="4" t="s">
        <v>855</v>
      </c>
      <c r="S225" s="9">
        <v>45819</v>
      </c>
      <c r="T225" s="17" t="s">
        <v>781</v>
      </c>
    </row>
    <row r="226" spans="1:20" ht="50.1" customHeight="1" x14ac:dyDescent="0.25">
      <c r="A226" s="8">
        <v>2025</v>
      </c>
      <c r="B226" s="9">
        <v>45778</v>
      </c>
      <c r="C226" s="9">
        <v>45808</v>
      </c>
      <c r="D226" s="3">
        <v>17893</v>
      </c>
      <c r="E226" s="4" t="s">
        <v>2345</v>
      </c>
      <c r="F226" s="4" t="s">
        <v>1462</v>
      </c>
      <c r="G226" s="4" t="s">
        <v>1462</v>
      </c>
      <c r="H226" s="4" t="s">
        <v>1565</v>
      </c>
      <c r="I226" s="4" t="s">
        <v>1566</v>
      </c>
      <c r="J226" s="4" t="s">
        <v>536</v>
      </c>
      <c r="K226" s="4" t="s">
        <v>7003</v>
      </c>
      <c r="L226" s="4" t="s">
        <v>2350</v>
      </c>
      <c r="M226" s="4" t="s">
        <v>7013</v>
      </c>
      <c r="N226" s="20" t="s">
        <v>7005</v>
      </c>
      <c r="O226" s="3">
        <v>17893</v>
      </c>
      <c r="P226" s="16" t="s">
        <v>1567</v>
      </c>
      <c r="Q226" s="21" t="s">
        <v>7016</v>
      </c>
      <c r="R226" s="4" t="s">
        <v>855</v>
      </c>
      <c r="S226" s="9">
        <v>45819</v>
      </c>
      <c r="T226" s="17" t="s">
        <v>781</v>
      </c>
    </row>
    <row r="227" spans="1:20" ht="50.1" customHeight="1" x14ac:dyDescent="0.25">
      <c r="A227" s="8">
        <v>2025</v>
      </c>
      <c r="B227" s="9">
        <v>45778</v>
      </c>
      <c r="C227" s="9">
        <v>45808</v>
      </c>
      <c r="D227" s="3">
        <v>17900</v>
      </c>
      <c r="E227" s="4" t="s">
        <v>2345</v>
      </c>
      <c r="F227" s="4" t="s">
        <v>65</v>
      </c>
      <c r="G227" s="4" t="s">
        <v>65</v>
      </c>
      <c r="H227" s="4" t="s">
        <v>708</v>
      </c>
      <c r="I227" s="4" t="s">
        <v>1312</v>
      </c>
      <c r="J227" s="4" t="s">
        <v>613</v>
      </c>
      <c r="K227" s="4" t="s">
        <v>7003</v>
      </c>
      <c r="L227" s="4" t="s">
        <v>1169</v>
      </c>
      <c r="M227" s="4" t="s">
        <v>7008</v>
      </c>
      <c r="N227" s="20" t="s">
        <v>1313</v>
      </c>
      <c r="O227" s="3">
        <v>17900</v>
      </c>
      <c r="P227" s="16" t="s">
        <v>1314</v>
      </c>
      <c r="Q227" s="21" t="s">
        <v>7016</v>
      </c>
      <c r="R227" s="4" t="s">
        <v>855</v>
      </c>
      <c r="S227" s="9">
        <v>45819</v>
      </c>
      <c r="T227" s="17" t="s">
        <v>781</v>
      </c>
    </row>
    <row r="228" spans="1:20" ht="50.1" customHeight="1" x14ac:dyDescent="0.25">
      <c r="A228" s="8">
        <v>2025</v>
      </c>
      <c r="B228" s="9">
        <v>45778</v>
      </c>
      <c r="C228" s="9">
        <v>45808</v>
      </c>
      <c r="D228" s="3">
        <v>17906</v>
      </c>
      <c r="E228" s="4" t="s">
        <v>2345</v>
      </c>
      <c r="F228" s="4" t="s">
        <v>881</v>
      </c>
      <c r="G228" s="4" t="s">
        <v>881</v>
      </c>
      <c r="H228" s="4" t="s">
        <v>1780</v>
      </c>
      <c r="I228" s="4" t="s">
        <v>1781</v>
      </c>
      <c r="J228" s="4" t="s">
        <v>1325</v>
      </c>
      <c r="K228" s="4" t="s">
        <v>7004</v>
      </c>
      <c r="L228" s="4" t="s">
        <v>1542</v>
      </c>
      <c r="M228" s="4" t="s">
        <v>7008</v>
      </c>
      <c r="N228" s="20" t="s">
        <v>119</v>
      </c>
      <c r="O228" s="3">
        <v>17906</v>
      </c>
      <c r="P228" s="16" t="s">
        <v>1782</v>
      </c>
      <c r="Q228" s="21" t="s">
        <v>7016</v>
      </c>
      <c r="R228" s="4" t="s">
        <v>855</v>
      </c>
      <c r="S228" s="9">
        <v>45819</v>
      </c>
      <c r="T228" s="17" t="s">
        <v>781</v>
      </c>
    </row>
    <row r="229" spans="1:20" ht="50.1" customHeight="1" x14ac:dyDescent="0.25">
      <c r="A229" s="8">
        <v>2025</v>
      </c>
      <c r="B229" s="9">
        <v>45778</v>
      </c>
      <c r="C229" s="9">
        <v>45808</v>
      </c>
      <c r="D229" s="3">
        <v>17918</v>
      </c>
      <c r="E229" s="4" t="s">
        <v>2345</v>
      </c>
      <c r="F229" s="4" t="s">
        <v>1462</v>
      </c>
      <c r="G229" s="4" t="s">
        <v>1462</v>
      </c>
      <c r="H229" s="4" t="s">
        <v>1330</v>
      </c>
      <c r="I229" s="4" t="s">
        <v>1591</v>
      </c>
      <c r="J229" s="4" t="s">
        <v>1358</v>
      </c>
      <c r="K229" s="4" t="s">
        <v>7003</v>
      </c>
      <c r="L229" s="4" t="s">
        <v>2350</v>
      </c>
      <c r="M229" s="4" t="s">
        <v>7008</v>
      </c>
      <c r="N229" s="20" t="s">
        <v>1592</v>
      </c>
      <c r="O229" s="3">
        <v>17918</v>
      </c>
      <c r="P229" s="16" t="s">
        <v>1593</v>
      </c>
      <c r="Q229" s="21" t="s">
        <v>7016</v>
      </c>
      <c r="R229" s="4" t="s">
        <v>855</v>
      </c>
      <c r="S229" s="9">
        <v>45819</v>
      </c>
      <c r="T229" s="17" t="s">
        <v>781</v>
      </c>
    </row>
    <row r="230" spans="1:20" ht="50.1" customHeight="1" x14ac:dyDescent="0.25">
      <c r="A230" s="8">
        <v>2025</v>
      </c>
      <c r="B230" s="9">
        <v>45778</v>
      </c>
      <c r="C230" s="9">
        <v>45808</v>
      </c>
      <c r="D230" s="3">
        <v>17936</v>
      </c>
      <c r="E230" s="4" t="s">
        <v>2345</v>
      </c>
      <c r="F230" s="4" t="s">
        <v>1456</v>
      </c>
      <c r="G230" s="4" t="s">
        <v>1456</v>
      </c>
      <c r="H230" s="4" t="s">
        <v>1311</v>
      </c>
      <c r="I230" s="4" t="s">
        <v>552</v>
      </c>
      <c r="J230" s="4" t="s">
        <v>546</v>
      </c>
      <c r="K230" s="4" t="s">
        <v>7003</v>
      </c>
      <c r="L230" s="4" t="s">
        <v>1457</v>
      </c>
      <c r="M230" s="4" t="s">
        <v>7008</v>
      </c>
      <c r="N230" s="20" t="s">
        <v>119</v>
      </c>
      <c r="O230" s="3">
        <v>17936</v>
      </c>
      <c r="P230" s="16" t="s">
        <v>1637</v>
      </c>
      <c r="Q230" s="21" t="s">
        <v>7016</v>
      </c>
      <c r="R230" s="4" t="s">
        <v>855</v>
      </c>
      <c r="S230" s="9">
        <v>45819</v>
      </c>
      <c r="T230" s="17" t="s">
        <v>781</v>
      </c>
    </row>
    <row r="231" spans="1:20" ht="50.1" customHeight="1" x14ac:dyDescent="0.25">
      <c r="A231" s="8">
        <v>2025</v>
      </c>
      <c r="B231" s="9">
        <v>45778</v>
      </c>
      <c r="C231" s="9">
        <v>45808</v>
      </c>
      <c r="D231" s="3">
        <v>17998</v>
      </c>
      <c r="E231" s="4" t="s">
        <v>2346</v>
      </c>
      <c r="F231" s="4" t="s">
        <v>64</v>
      </c>
      <c r="G231" s="4" t="s">
        <v>64</v>
      </c>
      <c r="H231" s="4" t="s">
        <v>621</v>
      </c>
      <c r="I231" s="4" t="s">
        <v>559</v>
      </c>
      <c r="J231" s="4" t="s">
        <v>622</v>
      </c>
      <c r="K231" s="4" t="s">
        <v>7003</v>
      </c>
      <c r="L231" s="4" t="s">
        <v>466</v>
      </c>
      <c r="M231" s="4" t="s">
        <v>7008</v>
      </c>
      <c r="N231" s="20" t="s">
        <v>306</v>
      </c>
      <c r="O231" s="3">
        <v>17998</v>
      </c>
      <c r="P231" s="16" t="s">
        <v>830</v>
      </c>
      <c r="Q231" s="21" t="s">
        <v>7016</v>
      </c>
      <c r="R231" s="4" t="s">
        <v>855</v>
      </c>
      <c r="S231" s="9">
        <v>45819</v>
      </c>
      <c r="T231" s="17" t="s">
        <v>781</v>
      </c>
    </row>
    <row r="232" spans="1:20" ht="50.1" customHeight="1" x14ac:dyDescent="0.25">
      <c r="A232" s="8">
        <v>2025</v>
      </c>
      <c r="B232" s="9">
        <v>45778</v>
      </c>
      <c r="C232" s="9">
        <v>45808</v>
      </c>
      <c r="D232" s="3">
        <v>18011</v>
      </c>
      <c r="E232" s="4" t="s">
        <v>2346</v>
      </c>
      <c r="F232" s="4" t="s">
        <v>62</v>
      </c>
      <c r="G232" s="4" t="s">
        <v>62</v>
      </c>
      <c r="H232" s="4" t="s">
        <v>1193</v>
      </c>
      <c r="I232" s="4" t="s">
        <v>1194</v>
      </c>
      <c r="J232" s="4" t="s">
        <v>650</v>
      </c>
      <c r="K232" s="4" t="s">
        <v>7004</v>
      </c>
      <c r="L232" s="4" t="s">
        <v>446</v>
      </c>
      <c r="M232" s="4" t="s">
        <v>7008</v>
      </c>
      <c r="N232" s="20" t="s">
        <v>1195</v>
      </c>
      <c r="O232" s="3">
        <v>18011</v>
      </c>
      <c r="P232" s="16" t="s">
        <v>1196</v>
      </c>
      <c r="Q232" s="21" t="s">
        <v>7016</v>
      </c>
      <c r="R232" s="4" t="s">
        <v>855</v>
      </c>
      <c r="S232" s="9">
        <v>45819</v>
      </c>
      <c r="T232" s="17" t="s">
        <v>781</v>
      </c>
    </row>
    <row r="233" spans="1:20" ht="50.1" customHeight="1" x14ac:dyDescent="0.25">
      <c r="A233" s="8">
        <v>2025</v>
      </c>
      <c r="B233" s="9">
        <v>45778</v>
      </c>
      <c r="C233" s="9">
        <v>45808</v>
      </c>
      <c r="D233" s="3">
        <v>18022</v>
      </c>
      <c r="E233" s="4" t="s">
        <v>2345</v>
      </c>
      <c r="F233" s="4" t="s">
        <v>1456</v>
      </c>
      <c r="G233" s="4" t="s">
        <v>1456</v>
      </c>
      <c r="H233" s="4" t="s">
        <v>1706</v>
      </c>
      <c r="I233" s="4" t="s">
        <v>579</v>
      </c>
      <c r="J233" s="4" t="s">
        <v>634</v>
      </c>
      <c r="K233" s="4" t="s">
        <v>7003</v>
      </c>
      <c r="L233" s="4" t="s">
        <v>1457</v>
      </c>
      <c r="M233" s="4" t="s">
        <v>7008</v>
      </c>
      <c r="N233" s="20" t="s">
        <v>119</v>
      </c>
      <c r="O233" s="3">
        <v>18022</v>
      </c>
      <c r="P233" s="16" t="s">
        <v>1707</v>
      </c>
      <c r="Q233" s="21" t="s">
        <v>7016</v>
      </c>
      <c r="R233" s="4" t="s">
        <v>855</v>
      </c>
      <c r="S233" s="9">
        <v>45819</v>
      </c>
      <c r="T233" s="17" t="s">
        <v>781</v>
      </c>
    </row>
    <row r="234" spans="1:20" ht="50.1" customHeight="1" x14ac:dyDescent="0.25">
      <c r="A234" s="8">
        <v>2025</v>
      </c>
      <c r="B234" s="9">
        <v>45778</v>
      </c>
      <c r="C234" s="9">
        <v>45808</v>
      </c>
      <c r="D234" s="3">
        <v>18099</v>
      </c>
      <c r="E234" s="4" t="s">
        <v>2347</v>
      </c>
      <c r="F234" s="4" t="s">
        <v>77</v>
      </c>
      <c r="G234" s="4" t="s">
        <v>77</v>
      </c>
      <c r="H234" s="4" t="s">
        <v>1597</v>
      </c>
      <c r="I234" s="4" t="s">
        <v>1392</v>
      </c>
      <c r="J234" s="4" t="s">
        <v>1598</v>
      </c>
      <c r="K234" s="4" t="s">
        <v>7003</v>
      </c>
      <c r="L234" s="4" t="s">
        <v>1495</v>
      </c>
      <c r="M234" s="4" t="s">
        <v>7008</v>
      </c>
      <c r="N234" s="20" t="s">
        <v>208</v>
      </c>
      <c r="O234" s="3">
        <v>18099</v>
      </c>
      <c r="P234" s="16" t="s">
        <v>1599</v>
      </c>
      <c r="Q234" s="21" t="s">
        <v>7016</v>
      </c>
      <c r="R234" s="4" t="s">
        <v>855</v>
      </c>
      <c r="S234" s="9">
        <v>45819</v>
      </c>
      <c r="T234" s="17" t="s">
        <v>781</v>
      </c>
    </row>
    <row r="235" spans="1:20" ht="50.1" customHeight="1" x14ac:dyDescent="0.25">
      <c r="A235" s="8">
        <v>2025</v>
      </c>
      <c r="B235" s="9">
        <v>45778</v>
      </c>
      <c r="C235" s="9">
        <v>45808</v>
      </c>
      <c r="D235" s="3">
        <v>18116</v>
      </c>
      <c r="E235" s="4" t="s">
        <v>2346</v>
      </c>
      <c r="F235" s="4" t="s">
        <v>63</v>
      </c>
      <c r="G235" s="4" t="s">
        <v>63</v>
      </c>
      <c r="H235" s="4" t="s">
        <v>774</v>
      </c>
      <c r="I235" s="4" t="s">
        <v>766</v>
      </c>
      <c r="J235" s="4" t="s">
        <v>634</v>
      </c>
      <c r="K235" s="4" t="s">
        <v>7003</v>
      </c>
      <c r="L235" s="4" t="s">
        <v>1207</v>
      </c>
      <c r="M235" s="4" t="s">
        <v>7008</v>
      </c>
      <c r="N235" s="20" t="s">
        <v>145</v>
      </c>
      <c r="O235" s="3">
        <v>18116</v>
      </c>
      <c r="P235" s="16" t="s">
        <v>1278</v>
      </c>
      <c r="Q235" s="21" t="s">
        <v>7016</v>
      </c>
      <c r="R235" s="4" t="s">
        <v>855</v>
      </c>
      <c r="S235" s="9">
        <v>45819</v>
      </c>
      <c r="T235" s="17" t="s">
        <v>781</v>
      </c>
    </row>
    <row r="236" spans="1:20" ht="50.1" customHeight="1" x14ac:dyDescent="0.25">
      <c r="A236" s="8">
        <v>2025</v>
      </c>
      <c r="B236" s="9">
        <v>45778</v>
      </c>
      <c r="C236" s="9">
        <v>45808</v>
      </c>
      <c r="D236" s="3">
        <v>18129</v>
      </c>
      <c r="E236" s="4" t="s">
        <v>2345</v>
      </c>
      <c r="F236" s="4" t="s">
        <v>66</v>
      </c>
      <c r="G236" s="4" t="s">
        <v>66</v>
      </c>
      <c r="H236" s="4" t="s">
        <v>776</v>
      </c>
      <c r="I236" s="4" t="s">
        <v>634</v>
      </c>
      <c r="J236" s="4" t="s">
        <v>722</v>
      </c>
      <c r="K236" s="4" t="s">
        <v>7003</v>
      </c>
      <c r="L236" s="4" t="s">
        <v>468</v>
      </c>
      <c r="M236" s="4" t="s">
        <v>7008</v>
      </c>
      <c r="N236" s="20" t="s">
        <v>79</v>
      </c>
      <c r="O236" s="3">
        <v>18129</v>
      </c>
      <c r="P236" s="16" t="s">
        <v>1787</v>
      </c>
      <c r="Q236" s="21" t="s">
        <v>7016</v>
      </c>
      <c r="R236" s="4" t="s">
        <v>855</v>
      </c>
      <c r="S236" s="9">
        <v>45819</v>
      </c>
      <c r="T236" s="17" t="s">
        <v>781</v>
      </c>
    </row>
    <row r="237" spans="1:20" ht="50.1" customHeight="1" x14ac:dyDescent="0.25">
      <c r="A237" s="8">
        <v>2025</v>
      </c>
      <c r="B237" s="9">
        <v>45778</v>
      </c>
      <c r="C237" s="9">
        <v>45808</v>
      </c>
      <c r="D237" s="3">
        <v>18140</v>
      </c>
      <c r="E237" s="4" t="s">
        <v>2345</v>
      </c>
      <c r="F237" s="4" t="s">
        <v>62</v>
      </c>
      <c r="G237" s="4" t="s">
        <v>62</v>
      </c>
      <c r="H237" s="4" t="s">
        <v>530</v>
      </c>
      <c r="I237" s="4" t="s">
        <v>623</v>
      </c>
      <c r="J237" s="4" t="s">
        <v>624</v>
      </c>
      <c r="K237" s="4" t="s">
        <v>7003</v>
      </c>
      <c r="L237" s="4" t="s">
        <v>2362</v>
      </c>
      <c r="M237" s="4" t="s">
        <v>7008</v>
      </c>
      <c r="N237" s="20" t="s">
        <v>244</v>
      </c>
      <c r="O237" s="3">
        <v>18140</v>
      </c>
      <c r="P237" s="16" t="s">
        <v>831</v>
      </c>
      <c r="Q237" s="21" t="s">
        <v>7016</v>
      </c>
      <c r="R237" s="4" t="s">
        <v>855</v>
      </c>
      <c r="S237" s="9">
        <v>45819</v>
      </c>
      <c r="T237" s="17" t="s">
        <v>781</v>
      </c>
    </row>
    <row r="238" spans="1:20" ht="50.1" customHeight="1" x14ac:dyDescent="0.25">
      <c r="A238" s="8">
        <v>2025</v>
      </c>
      <c r="B238" s="9">
        <v>45778</v>
      </c>
      <c r="C238" s="9">
        <v>45808</v>
      </c>
      <c r="D238" s="3">
        <v>18189</v>
      </c>
      <c r="E238" s="4" t="s">
        <v>2345</v>
      </c>
      <c r="F238" s="4" t="s">
        <v>1331</v>
      </c>
      <c r="G238" s="4" t="s">
        <v>1331</v>
      </c>
      <c r="H238" s="4" t="s">
        <v>1332</v>
      </c>
      <c r="I238" s="4" t="s">
        <v>542</v>
      </c>
      <c r="J238" s="4" t="s">
        <v>1236</v>
      </c>
      <c r="K238" s="4" t="s">
        <v>7003</v>
      </c>
      <c r="L238" s="4" t="s">
        <v>1176</v>
      </c>
      <c r="M238" s="4" t="s">
        <v>7010</v>
      </c>
      <c r="N238" s="20" t="s">
        <v>1333</v>
      </c>
      <c r="O238" s="3">
        <v>18189</v>
      </c>
      <c r="P238" s="16" t="s">
        <v>1334</v>
      </c>
      <c r="Q238" s="21" t="s">
        <v>7016</v>
      </c>
      <c r="R238" s="4" t="s">
        <v>855</v>
      </c>
      <c r="S238" s="9">
        <v>45819</v>
      </c>
      <c r="T238" s="17" t="s">
        <v>781</v>
      </c>
    </row>
    <row r="239" spans="1:20" ht="50.1" customHeight="1" x14ac:dyDescent="0.25">
      <c r="A239" s="8">
        <v>2025</v>
      </c>
      <c r="B239" s="9">
        <v>45778</v>
      </c>
      <c r="C239" s="9">
        <v>45808</v>
      </c>
      <c r="D239" s="3">
        <v>18393</v>
      </c>
      <c r="E239" s="4" t="s">
        <v>2346</v>
      </c>
      <c r="F239" s="4" t="s">
        <v>66</v>
      </c>
      <c r="G239" s="4" t="s">
        <v>66</v>
      </c>
      <c r="H239" s="4" t="s">
        <v>644</v>
      </c>
      <c r="I239" s="4" t="s">
        <v>1297</v>
      </c>
      <c r="J239" s="4" t="s">
        <v>771</v>
      </c>
      <c r="K239" s="4" t="s">
        <v>7003</v>
      </c>
      <c r="L239" s="4" t="s">
        <v>1455</v>
      </c>
      <c r="M239" s="4" t="s">
        <v>7008</v>
      </c>
      <c r="N239" s="20" t="s">
        <v>239</v>
      </c>
      <c r="O239" s="3">
        <v>18393</v>
      </c>
      <c r="P239" s="16" t="s">
        <v>1709</v>
      </c>
      <c r="Q239" s="21" t="s">
        <v>7016</v>
      </c>
      <c r="R239" s="4" t="s">
        <v>855</v>
      </c>
      <c r="S239" s="9">
        <v>45819</v>
      </c>
      <c r="T239" s="17" t="s">
        <v>781</v>
      </c>
    </row>
    <row r="240" spans="1:20" ht="50.1" customHeight="1" x14ac:dyDescent="0.25">
      <c r="A240" s="8">
        <v>2025</v>
      </c>
      <c r="B240" s="9">
        <v>45778</v>
      </c>
      <c r="C240" s="9">
        <v>45808</v>
      </c>
      <c r="D240" s="3">
        <v>18478</v>
      </c>
      <c r="E240" s="4" t="s">
        <v>2347</v>
      </c>
      <c r="F240" s="4" t="s">
        <v>77</v>
      </c>
      <c r="G240" s="4" t="s">
        <v>77</v>
      </c>
      <c r="H240" s="4" t="s">
        <v>708</v>
      </c>
      <c r="I240" s="4" t="s">
        <v>533</v>
      </c>
      <c r="J240" s="4" t="s">
        <v>2138</v>
      </c>
      <c r="K240" s="4" t="s">
        <v>7003</v>
      </c>
      <c r="L240" s="4" t="s">
        <v>1525</v>
      </c>
      <c r="M240" s="4" t="s">
        <v>7008</v>
      </c>
      <c r="N240" s="20" t="s">
        <v>1316</v>
      </c>
      <c r="O240" s="3">
        <v>18478</v>
      </c>
      <c r="P240" s="16" t="s">
        <v>2139</v>
      </c>
      <c r="Q240" s="21" t="s">
        <v>7016</v>
      </c>
      <c r="R240" s="4" t="s">
        <v>855</v>
      </c>
      <c r="S240" s="9">
        <v>45819</v>
      </c>
      <c r="T240" s="17" t="s">
        <v>781</v>
      </c>
    </row>
    <row r="241" spans="1:20" ht="50.1" customHeight="1" x14ac:dyDescent="0.25">
      <c r="A241" s="8">
        <v>2025</v>
      </c>
      <c r="B241" s="9">
        <v>45778</v>
      </c>
      <c r="C241" s="9">
        <v>45808</v>
      </c>
      <c r="D241" s="3">
        <v>18507</v>
      </c>
      <c r="E241" s="4" t="s">
        <v>2346</v>
      </c>
      <c r="F241" s="4" t="s">
        <v>62</v>
      </c>
      <c r="G241" s="4" t="s">
        <v>62</v>
      </c>
      <c r="H241" s="4" t="s">
        <v>1517</v>
      </c>
      <c r="I241" s="4" t="s">
        <v>1518</v>
      </c>
      <c r="J241" s="4" t="s">
        <v>727</v>
      </c>
      <c r="K241" s="4" t="s">
        <v>7003</v>
      </c>
      <c r="L241" s="4" t="s">
        <v>1483</v>
      </c>
      <c r="M241" s="4" t="s">
        <v>7009</v>
      </c>
      <c r="N241" s="20" t="s">
        <v>7005</v>
      </c>
      <c r="O241" s="3">
        <v>18507</v>
      </c>
      <c r="P241" s="16" t="s">
        <v>1519</v>
      </c>
      <c r="Q241" s="21" t="s">
        <v>7016</v>
      </c>
      <c r="R241" s="4" t="s">
        <v>855</v>
      </c>
      <c r="S241" s="9">
        <v>45819</v>
      </c>
      <c r="T241" s="17" t="s">
        <v>781</v>
      </c>
    </row>
    <row r="242" spans="1:20" ht="50.1" customHeight="1" x14ac:dyDescent="0.25">
      <c r="A242" s="8">
        <v>2025</v>
      </c>
      <c r="B242" s="9">
        <v>45778</v>
      </c>
      <c r="C242" s="9">
        <v>45808</v>
      </c>
      <c r="D242" s="3">
        <v>18527</v>
      </c>
      <c r="E242" s="4" t="s">
        <v>2345</v>
      </c>
      <c r="F242" s="4" t="s">
        <v>1520</v>
      </c>
      <c r="G242" s="4" t="s">
        <v>1520</v>
      </c>
      <c r="H242" s="4" t="s">
        <v>1750</v>
      </c>
      <c r="I242" s="4" t="s">
        <v>747</v>
      </c>
      <c r="J242" s="4" t="s">
        <v>1751</v>
      </c>
      <c r="K242" s="4" t="s">
        <v>7004</v>
      </c>
      <c r="L242" s="4" t="s">
        <v>1457</v>
      </c>
      <c r="M242" s="4" t="s">
        <v>7008</v>
      </c>
      <c r="N242" s="20" t="s">
        <v>79</v>
      </c>
      <c r="O242" s="3">
        <v>18527</v>
      </c>
      <c r="P242" s="16" t="s">
        <v>1752</v>
      </c>
      <c r="Q242" s="21" t="s">
        <v>7016</v>
      </c>
      <c r="R242" s="4" t="s">
        <v>855</v>
      </c>
      <c r="S242" s="9">
        <v>45819</v>
      </c>
      <c r="T242" s="17" t="s">
        <v>781</v>
      </c>
    </row>
    <row r="243" spans="1:20" ht="50.1" customHeight="1" x14ac:dyDescent="0.25">
      <c r="A243" s="8">
        <v>2025</v>
      </c>
      <c r="B243" s="9">
        <v>45778</v>
      </c>
      <c r="C243" s="9">
        <v>45808</v>
      </c>
      <c r="D243" s="3">
        <v>18774</v>
      </c>
      <c r="E243" s="4" t="s">
        <v>2346</v>
      </c>
      <c r="F243" s="4" t="s">
        <v>65</v>
      </c>
      <c r="G243" s="4" t="s">
        <v>65</v>
      </c>
      <c r="H243" s="4" t="s">
        <v>1477</v>
      </c>
      <c r="I243" s="4" t="s">
        <v>578</v>
      </c>
      <c r="J243" s="4" t="s">
        <v>613</v>
      </c>
      <c r="K243" s="4" t="s">
        <v>7003</v>
      </c>
      <c r="L243" s="4" t="s">
        <v>75</v>
      </c>
      <c r="M243" s="4" t="s">
        <v>7009</v>
      </c>
      <c r="N243" s="20" t="s">
        <v>7005</v>
      </c>
      <c r="O243" s="3">
        <v>18774</v>
      </c>
      <c r="P243" s="16" t="s">
        <v>1478</v>
      </c>
      <c r="Q243" s="21" t="s">
        <v>7016</v>
      </c>
      <c r="R243" s="4" t="s">
        <v>855</v>
      </c>
      <c r="S243" s="9">
        <v>45819</v>
      </c>
      <c r="T243" s="17" t="s">
        <v>781</v>
      </c>
    </row>
    <row r="244" spans="1:20" ht="50.1" customHeight="1" x14ac:dyDescent="0.25">
      <c r="A244" s="8">
        <v>2025</v>
      </c>
      <c r="B244" s="9">
        <v>45778</v>
      </c>
      <c r="C244" s="9">
        <v>45808</v>
      </c>
      <c r="D244" s="3">
        <v>18786</v>
      </c>
      <c r="E244" s="4" t="s">
        <v>2345</v>
      </c>
      <c r="F244" s="4" t="s">
        <v>65</v>
      </c>
      <c r="G244" s="4" t="s">
        <v>65</v>
      </c>
      <c r="H244" s="4" t="s">
        <v>1481</v>
      </c>
      <c r="I244" s="4" t="s">
        <v>642</v>
      </c>
      <c r="J244" s="4" t="s">
        <v>1482</v>
      </c>
      <c r="K244" s="4" t="s">
        <v>7004</v>
      </c>
      <c r="L244" s="4" t="s">
        <v>1483</v>
      </c>
      <c r="M244" s="4" t="s">
        <v>7011</v>
      </c>
      <c r="N244" s="20" t="s">
        <v>7005</v>
      </c>
      <c r="O244" s="3">
        <v>18786</v>
      </c>
      <c r="P244" s="16" t="s">
        <v>1485</v>
      </c>
      <c r="Q244" s="21" t="s">
        <v>7016</v>
      </c>
      <c r="R244" s="4" t="s">
        <v>855</v>
      </c>
      <c r="S244" s="9">
        <v>45819</v>
      </c>
      <c r="T244" s="17" t="s">
        <v>781</v>
      </c>
    </row>
    <row r="245" spans="1:20" ht="50.1" customHeight="1" x14ac:dyDescent="0.25">
      <c r="A245" s="8">
        <v>2025</v>
      </c>
      <c r="B245" s="9">
        <v>45778</v>
      </c>
      <c r="C245" s="9">
        <v>45808</v>
      </c>
      <c r="D245" s="3">
        <v>18804</v>
      </c>
      <c r="E245" s="4" t="s">
        <v>2346</v>
      </c>
      <c r="F245" s="4" t="s">
        <v>63</v>
      </c>
      <c r="G245" s="4" t="s">
        <v>63</v>
      </c>
      <c r="H245" s="4" t="s">
        <v>1676</v>
      </c>
      <c r="I245" s="4" t="s">
        <v>694</v>
      </c>
      <c r="J245" s="4" t="s">
        <v>1283</v>
      </c>
      <c r="K245" s="4" t="s">
        <v>7004</v>
      </c>
      <c r="L245" s="4" t="s">
        <v>1455</v>
      </c>
      <c r="M245" s="4" t="s">
        <v>7012</v>
      </c>
      <c r="N245" s="20" t="s">
        <v>308</v>
      </c>
      <c r="O245" s="3">
        <v>18804</v>
      </c>
      <c r="P245" s="16" t="s">
        <v>1677</v>
      </c>
      <c r="Q245" s="21" t="s">
        <v>7016</v>
      </c>
      <c r="R245" s="4" t="s">
        <v>855</v>
      </c>
      <c r="S245" s="9">
        <v>45819</v>
      </c>
      <c r="T245" s="17" t="s">
        <v>781</v>
      </c>
    </row>
    <row r="246" spans="1:20" ht="50.1" customHeight="1" x14ac:dyDescent="0.25">
      <c r="A246" s="8">
        <v>2025</v>
      </c>
      <c r="B246" s="9">
        <v>45778</v>
      </c>
      <c r="C246" s="9">
        <v>45808</v>
      </c>
      <c r="D246" s="3">
        <v>18822</v>
      </c>
      <c r="E246" s="4" t="s">
        <v>2345</v>
      </c>
      <c r="F246" s="4" t="s">
        <v>66</v>
      </c>
      <c r="G246" s="4" t="s">
        <v>66</v>
      </c>
      <c r="H246" s="4" t="s">
        <v>625</v>
      </c>
      <c r="I246" s="4" t="s">
        <v>533</v>
      </c>
      <c r="J246" s="4" t="s">
        <v>497</v>
      </c>
      <c r="K246" s="4" t="s">
        <v>7004</v>
      </c>
      <c r="L246" s="4" t="s">
        <v>2343</v>
      </c>
      <c r="M246" s="4" t="s">
        <v>7010</v>
      </c>
      <c r="N246" s="20" t="s">
        <v>213</v>
      </c>
      <c r="O246" s="3">
        <v>18822</v>
      </c>
      <c r="P246" s="16" t="s">
        <v>832</v>
      </c>
      <c r="Q246" s="21" t="s">
        <v>7016</v>
      </c>
      <c r="R246" s="4" t="s">
        <v>855</v>
      </c>
      <c r="S246" s="9">
        <v>45819</v>
      </c>
      <c r="T246" s="17" t="s">
        <v>781</v>
      </c>
    </row>
    <row r="247" spans="1:20" ht="50.1" customHeight="1" x14ac:dyDescent="0.25">
      <c r="A247" s="8">
        <v>2025</v>
      </c>
      <c r="B247" s="9">
        <v>45778</v>
      </c>
      <c r="C247" s="9">
        <v>45808</v>
      </c>
      <c r="D247" s="3">
        <v>18837</v>
      </c>
      <c r="E247" s="4" t="s">
        <v>2346</v>
      </c>
      <c r="F247" s="4" t="s">
        <v>61</v>
      </c>
      <c r="G247" s="4" t="s">
        <v>61</v>
      </c>
      <c r="H247" s="4" t="s">
        <v>583</v>
      </c>
      <c r="I247" s="4" t="s">
        <v>1343</v>
      </c>
      <c r="J247" s="4" t="s">
        <v>611</v>
      </c>
      <c r="K247" s="4" t="s">
        <v>7004</v>
      </c>
      <c r="L247" s="4" t="s">
        <v>2350</v>
      </c>
      <c r="M247" s="4" t="s">
        <v>7010</v>
      </c>
      <c r="N247" s="20" t="s">
        <v>119</v>
      </c>
      <c r="O247" s="3">
        <v>18837</v>
      </c>
      <c r="P247" s="16" t="s">
        <v>1680</v>
      </c>
      <c r="Q247" s="21" t="s">
        <v>7016</v>
      </c>
      <c r="R247" s="4" t="s">
        <v>855</v>
      </c>
      <c r="S247" s="9">
        <v>45819</v>
      </c>
      <c r="T247" s="17" t="s">
        <v>781</v>
      </c>
    </row>
    <row r="248" spans="1:20" ht="50.1" customHeight="1" x14ac:dyDescent="0.25">
      <c r="A248" s="8">
        <v>2025</v>
      </c>
      <c r="B248" s="9">
        <v>45778</v>
      </c>
      <c r="C248" s="9">
        <v>45808</v>
      </c>
      <c r="D248" s="3">
        <v>18848</v>
      </c>
      <c r="E248" s="4" t="s">
        <v>2345</v>
      </c>
      <c r="F248" s="4" t="s">
        <v>881</v>
      </c>
      <c r="G248" s="4" t="s">
        <v>881</v>
      </c>
      <c r="H248" s="4" t="s">
        <v>1727</v>
      </c>
      <c r="I248" s="4" t="s">
        <v>677</v>
      </c>
      <c r="J248" s="4" t="s">
        <v>545</v>
      </c>
      <c r="K248" s="4" t="s">
        <v>7004</v>
      </c>
      <c r="L248" s="4" t="s">
        <v>468</v>
      </c>
      <c r="M248" s="4" t="s">
        <v>7008</v>
      </c>
      <c r="N248" s="20" t="s">
        <v>79</v>
      </c>
      <c r="O248" s="3">
        <v>18848</v>
      </c>
      <c r="P248" s="16" t="s">
        <v>1728</v>
      </c>
      <c r="Q248" s="21" t="s">
        <v>7016</v>
      </c>
      <c r="R248" s="4" t="s">
        <v>855</v>
      </c>
      <c r="S248" s="9">
        <v>45819</v>
      </c>
      <c r="T248" s="17" t="s">
        <v>781</v>
      </c>
    </row>
    <row r="249" spans="1:20" ht="50.1" customHeight="1" x14ac:dyDescent="0.25">
      <c r="A249" s="8">
        <v>2025</v>
      </c>
      <c r="B249" s="9">
        <v>45778</v>
      </c>
      <c r="C249" s="9">
        <v>45808</v>
      </c>
      <c r="D249" s="3">
        <v>18851</v>
      </c>
      <c r="E249" s="4" t="s">
        <v>2346</v>
      </c>
      <c r="F249" s="4" t="s">
        <v>62</v>
      </c>
      <c r="G249" s="4" t="s">
        <v>62</v>
      </c>
      <c r="H249" s="4" t="s">
        <v>1681</v>
      </c>
      <c r="I249" s="4" t="s">
        <v>1682</v>
      </c>
      <c r="J249" s="4" t="s">
        <v>686</v>
      </c>
      <c r="K249" s="4" t="s">
        <v>7004</v>
      </c>
      <c r="L249" s="4" t="s">
        <v>114</v>
      </c>
      <c r="M249" s="4" t="s">
        <v>7011</v>
      </c>
      <c r="N249" s="20" t="s">
        <v>7005</v>
      </c>
      <c r="O249" s="3">
        <v>18851</v>
      </c>
      <c r="P249" s="16" t="s">
        <v>1683</v>
      </c>
      <c r="Q249" s="21" t="s">
        <v>7016</v>
      </c>
      <c r="R249" s="4" t="s">
        <v>855</v>
      </c>
      <c r="S249" s="9">
        <v>45819</v>
      </c>
      <c r="T249" s="17" t="s">
        <v>781</v>
      </c>
    </row>
    <row r="250" spans="1:20" ht="50.1" customHeight="1" x14ac:dyDescent="0.25">
      <c r="A250" s="8">
        <v>2025</v>
      </c>
      <c r="B250" s="9">
        <v>45778</v>
      </c>
      <c r="C250" s="9">
        <v>45808</v>
      </c>
      <c r="D250" s="3">
        <v>18873</v>
      </c>
      <c r="E250" s="4" t="s">
        <v>2345</v>
      </c>
      <c r="F250" s="4" t="s">
        <v>66</v>
      </c>
      <c r="G250" s="4" t="s">
        <v>66</v>
      </c>
      <c r="H250" s="4" t="s">
        <v>484</v>
      </c>
      <c r="I250" s="4" t="s">
        <v>568</v>
      </c>
      <c r="J250" s="4" t="s">
        <v>496</v>
      </c>
      <c r="K250" s="4" t="s">
        <v>7003</v>
      </c>
      <c r="L250" s="4" t="s">
        <v>1466</v>
      </c>
      <c r="M250" s="4" t="s">
        <v>7011</v>
      </c>
      <c r="N250" s="20" t="s">
        <v>7005</v>
      </c>
      <c r="O250" s="3">
        <v>18873</v>
      </c>
      <c r="P250" s="16" t="s">
        <v>2155</v>
      </c>
      <c r="Q250" s="21" t="s">
        <v>7016</v>
      </c>
      <c r="R250" s="4" t="s">
        <v>855</v>
      </c>
      <c r="S250" s="9">
        <v>45819</v>
      </c>
      <c r="T250" s="17" t="s">
        <v>781</v>
      </c>
    </row>
    <row r="251" spans="1:20" ht="50.1" customHeight="1" x14ac:dyDescent="0.25">
      <c r="A251" s="8">
        <v>2025</v>
      </c>
      <c r="B251" s="9">
        <v>45778</v>
      </c>
      <c r="C251" s="9">
        <v>45808</v>
      </c>
      <c r="D251" s="3">
        <v>18901</v>
      </c>
      <c r="E251" s="4" t="s">
        <v>2345</v>
      </c>
      <c r="F251" s="4" t="s">
        <v>1132</v>
      </c>
      <c r="G251" s="4" t="s">
        <v>1132</v>
      </c>
      <c r="H251" s="4" t="s">
        <v>2217</v>
      </c>
      <c r="I251" s="4" t="s">
        <v>650</v>
      </c>
      <c r="J251" s="4" t="s">
        <v>1249</v>
      </c>
      <c r="K251" s="4" t="s">
        <v>7003</v>
      </c>
      <c r="L251" s="4" t="s">
        <v>1395</v>
      </c>
      <c r="M251" s="4" t="s">
        <v>7010</v>
      </c>
      <c r="N251" s="20" t="s">
        <v>2218</v>
      </c>
      <c r="O251" s="3">
        <v>18901</v>
      </c>
      <c r="P251" s="16" t="s">
        <v>2246</v>
      </c>
      <c r="Q251" s="21" t="s">
        <v>7016</v>
      </c>
      <c r="R251" s="4" t="s">
        <v>855</v>
      </c>
      <c r="S251" s="9">
        <v>45819</v>
      </c>
      <c r="T251" s="17" t="s">
        <v>781</v>
      </c>
    </row>
    <row r="252" spans="1:20" ht="50.1" customHeight="1" x14ac:dyDescent="0.25">
      <c r="A252" s="8">
        <v>2025</v>
      </c>
      <c r="B252" s="9">
        <v>45778</v>
      </c>
      <c r="C252" s="9">
        <v>45808</v>
      </c>
      <c r="D252" s="3">
        <v>18913</v>
      </c>
      <c r="E252" s="4" t="s">
        <v>2345</v>
      </c>
      <c r="F252" s="4" t="s">
        <v>1136</v>
      </c>
      <c r="G252" s="4" t="s">
        <v>1136</v>
      </c>
      <c r="H252" s="4" t="s">
        <v>2219</v>
      </c>
      <c r="I252" s="4" t="s">
        <v>490</v>
      </c>
      <c r="J252" s="4" t="s">
        <v>697</v>
      </c>
      <c r="K252" s="4" t="s">
        <v>7004</v>
      </c>
      <c r="L252" s="4" t="s">
        <v>1219</v>
      </c>
      <c r="M252" s="4" t="s">
        <v>7008</v>
      </c>
      <c r="N252" s="20" t="s">
        <v>119</v>
      </c>
      <c r="O252" s="3">
        <v>18913</v>
      </c>
      <c r="P252" s="16" t="s">
        <v>2260</v>
      </c>
      <c r="Q252" s="21" t="s">
        <v>7016</v>
      </c>
      <c r="R252" s="4" t="s">
        <v>855</v>
      </c>
      <c r="S252" s="9">
        <v>45819</v>
      </c>
      <c r="T252" s="17" t="s">
        <v>781</v>
      </c>
    </row>
    <row r="253" spans="1:20" ht="50.1" customHeight="1" x14ac:dyDescent="0.25">
      <c r="A253" s="8">
        <v>2025</v>
      </c>
      <c r="B253" s="9">
        <v>45778</v>
      </c>
      <c r="C253" s="9">
        <v>45808</v>
      </c>
      <c r="D253" s="3">
        <v>18918</v>
      </c>
      <c r="E253" s="4" t="s">
        <v>2346</v>
      </c>
      <c r="F253" s="4" t="s">
        <v>61</v>
      </c>
      <c r="G253" s="4" t="s">
        <v>61</v>
      </c>
      <c r="H253" s="4" t="s">
        <v>1607</v>
      </c>
      <c r="I253" s="4" t="s">
        <v>591</v>
      </c>
      <c r="J253" s="4" t="s">
        <v>1608</v>
      </c>
      <c r="K253" s="4" t="s">
        <v>7004</v>
      </c>
      <c r="L253" s="4" t="s">
        <v>1282</v>
      </c>
      <c r="M253" s="4" t="s">
        <v>7010</v>
      </c>
      <c r="N253" s="20" t="s">
        <v>119</v>
      </c>
      <c r="O253" s="3">
        <v>18918</v>
      </c>
      <c r="P253" s="16" t="s">
        <v>1609</v>
      </c>
      <c r="Q253" s="21" t="s">
        <v>7016</v>
      </c>
      <c r="R253" s="4" t="s">
        <v>855</v>
      </c>
      <c r="S253" s="9">
        <v>45819</v>
      </c>
      <c r="T253" s="17" t="s">
        <v>781</v>
      </c>
    </row>
    <row r="254" spans="1:20" ht="50.1" customHeight="1" x14ac:dyDescent="0.25">
      <c r="A254" s="8">
        <v>2025</v>
      </c>
      <c r="B254" s="9">
        <v>45778</v>
      </c>
      <c r="C254" s="9">
        <v>45808</v>
      </c>
      <c r="D254" s="3">
        <v>18951</v>
      </c>
      <c r="E254" s="4" t="s">
        <v>2345</v>
      </c>
      <c r="F254" s="4" t="s">
        <v>65</v>
      </c>
      <c r="G254" s="4" t="s">
        <v>65</v>
      </c>
      <c r="H254" s="4" t="s">
        <v>626</v>
      </c>
      <c r="I254" s="4" t="s">
        <v>627</v>
      </c>
      <c r="J254" s="4" t="s">
        <v>628</v>
      </c>
      <c r="K254" s="4" t="s">
        <v>7004</v>
      </c>
      <c r="L254" s="4" t="s">
        <v>463</v>
      </c>
      <c r="M254" s="4" t="s">
        <v>7008</v>
      </c>
      <c r="N254" s="20" t="s">
        <v>254</v>
      </c>
      <c r="O254" s="3">
        <v>18951</v>
      </c>
      <c r="P254" s="16" t="s">
        <v>833</v>
      </c>
      <c r="Q254" s="21" t="s">
        <v>7016</v>
      </c>
      <c r="R254" s="4" t="s">
        <v>855</v>
      </c>
      <c r="S254" s="9">
        <v>45819</v>
      </c>
      <c r="T254" s="17" t="s">
        <v>781</v>
      </c>
    </row>
    <row r="255" spans="1:20" ht="50.1" customHeight="1" x14ac:dyDescent="0.25">
      <c r="A255" s="8">
        <v>2025</v>
      </c>
      <c r="B255" s="9">
        <v>45778</v>
      </c>
      <c r="C255" s="9">
        <v>45808</v>
      </c>
      <c r="D255" s="3">
        <v>19032</v>
      </c>
      <c r="E255" s="4" t="s">
        <v>2345</v>
      </c>
      <c r="F255" s="4" t="s">
        <v>62</v>
      </c>
      <c r="G255" s="4" t="s">
        <v>62</v>
      </c>
      <c r="H255" s="4" t="s">
        <v>2133</v>
      </c>
      <c r="I255" s="4" t="s">
        <v>730</v>
      </c>
      <c r="J255" s="4" t="s">
        <v>721</v>
      </c>
      <c r="K255" s="4" t="s">
        <v>7003</v>
      </c>
      <c r="L255" s="4" t="s">
        <v>2124</v>
      </c>
      <c r="M255" s="4" t="s">
        <v>7008</v>
      </c>
      <c r="N255" s="20" t="s">
        <v>119</v>
      </c>
      <c r="O255" s="3">
        <v>19032</v>
      </c>
      <c r="P255" s="16" t="s">
        <v>2134</v>
      </c>
      <c r="Q255" s="21" t="s">
        <v>7016</v>
      </c>
      <c r="R255" s="4" t="s">
        <v>855</v>
      </c>
      <c r="S255" s="9">
        <v>45819</v>
      </c>
      <c r="T255" s="17" t="s">
        <v>781</v>
      </c>
    </row>
    <row r="256" spans="1:20" ht="50.1" customHeight="1" x14ac:dyDescent="0.25">
      <c r="A256" s="8">
        <v>2025</v>
      </c>
      <c r="B256" s="9">
        <v>45778</v>
      </c>
      <c r="C256" s="9">
        <v>45808</v>
      </c>
      <c r="D256" s="3">
        <v>19054</v>
      </c>
      <c r="E256" s="4" t="s">
        <v>2345</v>
      </c>
      <c r="F256" s="4" t="s">
        <v>1462</v>
      </c>
      <c r="G256" s="4" t="s">
        <v>1462</v>
      </c>
      <c r="H256" s="4" t="s">
        <v>1199</v>
      </c>
      <c r="I256" s="4" t="s">
        <v>509</v>
      </c>
      <c r="J256" s="4" t="s">
        <v>667</v>
      </c>
      <c r="K256" s="4" t="s">
        <v>7003</v>
      </c>
      <c r="L256" s="4" t="s">
        <v>2350</v>
      </c>
      <c r="M256" s="4" t="s">
        <v>7008</v>
      </c>
      <c r="N256" s="20" t="s">
        <v>79</v>
      </c>
      <c r="O256" s="3">
        <v>19054</v>
      </c>
      <c r="P256" s="16" t="s">
        <v>1769</v>
      </c>
      <c r="Q256" s="21" t="s">
        <v>7016</v>
      </c>
      <c r="R256" s="4" t="s">
        <v>855</v>
      </c>
      <c r="S256" s="9">
        <v>45819</v>
      </c>
      <c r="T256" s="17" t="s">
        <v>781</v>
      </c>
    </row>
    <row r="257" spans="1:20" ht="50.1" customHeight="1" x14ac:dyDescent="0.25">
      <c r="A257" s="8">
        <v>2025</v>
      </c>
      <c r="B257" s="9">
        <v>45778</v>
      </c>
      <c r="C257" s="9">
        <v>45808</v>
      </c>
      <c r="D257" s="3">
        <v>19073</v>
      </c>
      <c r="E257" s="4" t="s">
        <v>2345</v>
      </c>
      <c r="F257" s="4" t="s">
        <v>66</v>
      </c>
      <c r="G257" s="4" t="s">
        <v>66</v>
      </c>
      <c r="H257" s="4" t="s">
        <v>710</v>
      </c>
      <c r="I257" s="4" t="s">
        <v>750</v>
      </c>
      <c r="J257" s="4" t="s">
        <v>591</v>
      </c>
      <c r="K257" s="4" t="s">
        <v>7003</v>
      </c>
      <c r="L257" s="4" t="s">
        <v>1183</v>
      </c>
      <c r="M257" s="4" t="s">
        <v>7008</v>
      </c>
      <c r="N257" s="20" t="s">
        <v>230</v>
      </c>
      <c r="O257" s="3">
        <v>19073</v>
      </c>
      <c r="P257" s="16" t="s">
        <v>1184</v>
      </c>
      <c r="Q257" s="21" t="s">
        <v>7016</v>
      </c>
      <c r="R257" s="4" t="s">
        <v>855</v>
      </c>
      <c r="S257" s="9">
        <v>45819</v>
      </c>
      <c r="T257" s="17" t="s">
        <v>781</v>
      </c>
    </row>
    <row r="258" spans="1:20" ht="50.1" customHeight="1" x14ac:dyDescent="0.25">
      <c r="A258" s="8">
        <v>2025</v>
      </c>
      <c r="B258" s="9">
        <v>45778</v>
      </c>
      <c r="C258" s="9">
        <v>45808</v>
      </c>
      <c r="D258" s="3">
        <v>19078</v>
      </c>
      <c r="E258" s="4" t="s">
        <v>2345</v>
      </c>
      <c r="F258" s="4" t="s">
        <v>66</v>
      </c>
      <c r="G258" s="4" t="s">
        <v>66</v>
      </c>
      <c r="H258" s="4" t="s">
        <v>1580</v>
      </c>
      <c r="I258" s="4" t="s">
        <v>496</v>
      </c>
      <c r="J258" s="4" t="s">
        <v>1581</v>
      </c>
      <c r="K258" s="4" t="s">
        <v>7004</v>
      </c>
      <c r="L258" s="4" t="s">
        <v>1582</v>
      </c>
      <c r="M258" s="4" t="s">
        <v>7008</v>
      </c>
      <c r="N258" s="20" t="s">
        <v>341</v>
      </c>
      <c r="O258" s="3">
        <v>19078</v>
      </c>
      <c r="P258" s="16" t="s">
        <v>1583</v>
      </c>
      <c r="Q258" s="21" t="s">
        <v>7016</v>
      </c>
      <c r="R258" s="4" t="s">
        <v>855</v>
      </c>
      <c r="S258" s="9">
        <v>45819</v>
      </c>
      <c r="T258" s="17" t="s">
        <v>781</v>
      </c>
    </row>
    <row r="259" spans="1:20" ht="50.1" customHeight="1" x14ac:dyDescent="0.25">
      <c r="A259" s="8">
        <v>2025</v>
      </c>
      <c r="B259" s="9">
        <v>45778</v>
      </c>
      <c r="C259" s="9">
        <v>45808</v>
      </c>
      <c r="D259" s="3">
        <v>19121</v>
      </c>
      <c r="E259" s="4" t="s">
        <v>2345</v>
      </c>
      <c r="F259" s="4" t="s">
        <v>2520</v>
      </c>
      <c r="G259" s="4" t="s">
        <v>2520</v>
      </c>
      <c r="H259" s="4" t="s">
        <v>473</v>
      </c>
      <c r="I259" s="4" t="s">
        <v>611</v>
      </c>
      <c r="J259" s="4" t="s">
        <v>2521</v>
      </c>
      <c r="K259" s="4" t="s">
        <v>7003</v>
      </c>
      <c r="L259" s="4" t="s">
        <v>1204</v>
      </c>
      <c r="M259" s="4" t="s">
        <v>7008</v>
      </c>
      <c r="N259" s="20" t="s">
        <v>79</v>
      </c>
      <c r="O259" s="3">
        <v>19121</v>
      </c>
      <c r="P259" s="16" t="s">
        <v>2522</v>
      </c>
      <c r="Q259" s="21" t="s">
        <v>7016</v>
      </c>
      <c r="R259" s="4" t="s">
        <v>855</v>
      </c>
      <c r="S259" s="9">
        <v>45819</v>
      </c>
      <c r="T259" s="17" t="s">
        <v>781</v>
      </c>
    </row>
    <row r="260" spans="1:20" ht="50.1" customHeight="1" x14ac:dyDescent="0.25">
      <c r="A260" s="8">
        <v>2025</v>
      </c>
      <c r="B260" s="9">
        <v>45778</v>
      </c>
      <c r="C260" s="9">
        <v>45808</v>
      </c>
      <c r="D260" s="3">
        <v>19126</v>
      </c>
      <c r="E260" s="4" t="s">
        <v>2345</v>
      </c>
      <c r="F260" s="4" t="s">
        <v>62</v>
      </c>
      <c r="G260" s="4" t="s">
        <v>62</v>
      </c>
      <c r="H260" s="4" t="s">
        <v>492</v>
      </c>
      <c r="I260" s="4" t="s">
        <v>1627</v>
      </c>
      <c r="J260" s="4" t="s">
        <v>1628</v>
      </c>
      <c r="K260" s="4" t="s">
        <v>7003</v>
      </c>
      <c r="L260" s="4" t="s">
        <v>468</v>
      </c>
      <c r="M260" s="4" t="s">
        <v>7010</v>
      </c>
      <c r="N260" s="20" t="s">
        <v>1441</v>
      </c>
      <c r="O260" s="3">
        <v>19126</v>
      </c>
      <c r="P260" s="16" t="s">
        <v>1629</v>
      </c>
      <c r="Q260" s="21" t="s">
        <v>7016</v>
      </c>
      <c r="R260" s="4" t="s">
        <v>855</v>
      </c>
      <c r="S260" s="9">
        <v>45819</v>
      </c>
      <c r="T260" s="17" t="s">
        <v>781</v>
      </c>
    </row>
    <row r="261" spans="1:20" ht="50.1" customHeight="1" x14ac:dyDescent="0.25">
      <c r="A261" s="8">
        <v>2025</v>
      </c>
      <c r="B261" s="9">
        <v>45778</v>
      </c>
      <c r="C261" s="9">
        <v>45808</v>
      </c>
      <c r="D261" s="3">
        <v>19135</v>
      </c>
      <c r="E261" s="4" t="s">
        <v>2345</v>
      </c>
      <c r="F261" s="4" t="s">
        <v>1520</v>
      </c>
      <c r="G261" s="4" t="s">
        <v>1520</v>
      </c>
      <c r="H261" s="4" t="s">
        <v>1610</v>
      </c>
      <c r="I261" s="4" t="s">
        <v>581</v>
      </c>
      <c r="J261" s="4" t="s">
        <v>667</v>
      </c>
      <c r="K261" s="4" t="s">
        <v>7004</v>
      </c>
      <c r="L261" s="4" t="s">
        <v>1457</v>
      </c>
      <c r="M261" s="4" t="s">
        <v>7010</v>
      </c>
      <c r="N261" s="20" t="s">
        <v>135</v>
      </c>
      <c r="O261" s="3">
        <v>19135</v>
      </c>
      <c r="P261" s="16" t="s">
        <v>1611</v>
      </c>
      <c r="Q261" s="21" t="s">
        <v>7016</v>
      </c>
      <c r="R261" s="4" t="s">
        <v>855</v>
      </c>
      <c r="S261" s="9">
        <v>45819</v>
      </c>
      <c r="T261" s="17" t="s">
        <v>781</v>
      </c>
    </row>
    <row r="262" spans="1:20" ht="50.1" customHeight="1" x14ac:dyDescent="0.25">
      <c r="A262" s="8">
        <v>2025</v>
      </c>
      <c r="B262" s="9">
        <v>45778</v>
      </c>
      <c r="C262" s="9">
        <v>45808</v>
      </c>
      <c r="D262" s="3">
        <v>19157</v>
      </c>
      <c r="E262" s="4" t="s">
        <v>2345</v>
      </c>
      <c r="F262" s="4" t="s">
        <v>65</v>
      </c>
      <c r="G262" s="4" t="s">
        <v>65</v>
      </c>
      <c r="H262" s="4" t="s">
        <v>631</v>
      </c>
      <c r="I262" s="4" t="s">
        <v>569</v>
      </c>
      <c r="J262" s="4" t="s">
        <v>632</v>
      </c>
      <c r="K262" s="4" t="s">
        <v>7004</v>
      </c>
      <c r="L262" s="4" t="s">
        <v>443</v>
      </c>
      <c r="M262" s="4" t="s">
        <v>7008</v>
      </c>
      <c r="N262" s="20" t="s">
        <v>204</v>
      </c>
      <c r="O262" s="3">
        <v>19157</v>
      </c>
      <c r="P262" s="16" t="s">
        <v>834</v>
      </c>
      <c r="Q262" s="21" t="s">
        <v>7016</v>
      </c>
      <c r="R262" s="4" t="s">
        <v>855</v>
      </c>
      <c r="S262" s="9">
        <v>45819</v>
      </c>
      <c r="T262" s="17" t="s">
        <v>781</v>
      </c>
    </row>
    <row r="263" spans="1:20" ht="50.1" customHeight="1" x14ac:dyDescent="0.25">
      <c r="A263" s="8">
        <v>2025</v>
      </c>
      <c r="B263" s="9">
        <v>45778</v>
      </c>
      <c r="C263" s="9">
        <v>45808</v>
      </c>
      <c r="D263" s="3">
        <v>19194</v>
      </c>
      <c r="E263" s="4" t="s">
        <v>2345</v>
      </c>
      <c r="F263" s="4" t="s">
        <v>1129</v>
      </c>
      <c r="G263" s="4" t="s">
        <v>1129</v>
      </c>
      <c r="H263" s="4" t="s">
        <v>489</v>
      </c>
      <c r="I263" s="4" t="s">
        <v>568</v>
      </c>
      <c r="J263" s="4" t="s">
        <v>487</v>
      </c>
      <c r="K263" s="4" t="s">
        <v>7003</v>
      </c>
      <c r="L263" s="4" t="s">
        <v>1219</v>
      </c>
      <c r="M263" s="4" t="s">
        <v>7010</v>
      </c>
      <c r="N263" s="20" t="s">
        <v>2220</v>
      </c>
      <c r="O263" s="3">
        <v>19194</v>
      </c>
      <c r="P263" s="16" t="s">
        <v>2239</v>
      </c>
      <c r="Q263" s="21" t="s">
        <v>7016</v>
      </c>
      <c r="R263" s="4" t="s">
        <v>855</v>
      </c>
      <c r="S263" s="9">
        <v>45819</v>
      </c>
      <c r="T263" s="17" t="s">
        <v>781</v>
      </c>
    </row>
    <row r="264" spans="1:20" ht="50.1" customHeight="1" x14ac:dyDescent="0.25">
      <c r="A264" s="8">
        <v>2025</v>
      </c>
      <c r="B264" s="9">
        <v>45778</v>
      </c>
      <c r="C264" s="9">
        <v>45808</v>
      </c>
      <c r="D264" s="3">
        <v>19207</v>
      </c>
      <c r="E264" s="4" t="s">
        <v>2345</v>
      </c>
      <c r="F264" s="4" t="s">
        <v>65</v>
      </c>
      <c r="G264" s="4" t="s">
        <v>65</v>
      </c>
      <c r="H264" s="4" t="s">
        <v>1434</v>
      </c>
      <c r="I264" s="4" t="s">
        <v>741</v>
      </c>
      <c r="J264" s="4" t="s">
        <v>701</v>
      </c>
      <c r="K264" s="4" t="s">
        <v>7003</v>
      </c>
      <c r="L264" s="4" t="s">
        <v>1171</v>
      </c>
      <c r="M264" s="4" t="s">
        <v>7011</v>
      </c>
      <c r="N264" s="20" t="s">
        <v>1452</v>
      </c>
      <c r="O264" s="3">
        <v>19207</v>
      </c>
      <c r="P264" s="16" t="s">
        <v>1435</v>
      </c>
      <c r="Q264" s="21" t="s">
        <v>7016</v>
      </c>
      <c r="R264" s="4" t="s">
        <v>855</v>
      </c>
      <c r="S264" s="9">
        <v>45819</v>
      </c>
      <c r="T264" s="17" t="s">
        <v>781</v>
      </c>
    </row>
    <row r="265" spans="1:20" ht="50.1" customHeight="1" x14ac:dyDescent="0.25">
      <c r="A265" s="8">
        <v>2025</v>
      </c>
      <c r="B265" s="9">
        <v>45778</v>
      </c>
      <c r="C265" s="9">
        <v>45808</v>
      </c>
      <c r="D265" s="3">
        <v>19213</v>
      </c>
      <c r="E265" s="4" t="s">
        <v>2345</v>
      </c>
      <c r="F265" s="4" t="s">
        <v>881</v>
      </c>
      <c r="G265" s="4" t="s">
        <v>881</v>
      </c>
      <c r="H265" s="4" t="s">
        <v>1678</v>
      </c>
      <c r="I265" s="4" t="s">
        <v>765</v>
      </c>
      <c r="J265" s="4" t="s">
        <v>509</v>
      </c>
      <c r="K265" s="4" t="s">
        <v>7004</v>
      </c>
      <c r="L265" s="4" t="s">
        <v>468</v>
      </c>
      <c r="M265" s="4" t="s">
        <v>7008</v>
      </c>
      <c r="N265" s="20" t="s">
        <v>119</v>
      </c>
      <c r="O265" s="3">
        <v>19213</v>
      </c>
      <c r="P265" s="16" t="s">
        <v>1679</v>
      </c>
      <c r="Q265" s="21" t="s">
        <v>7016</v>
      </c>
      <c r="R265" s="4" t="s">
        <v>855</v>
      </c>
      <c r="S265" s="9">
        <v>45819</v>
      </c>
      <c r="T265" s="17" t="s">
        <v>781</v>
      </c>
    </row>
    <row r="266" spans="1:20" ht="50.1" customHeight="1" x14ac:dyDescent="0.25">
      <c r="A266" s="8">
        <v>2025</v>
      </c>
      <c r="B266" s="9">
        <v>45778</v>
      </c>
      <c r="C266" s="9">
        <v>45808</v>
      </c>
      <c r="D266" s="3">
        <v>19235</v>
      </c>
      <c r="E266" s="4" t="s">
        <v>2345</v>
      </c>
      <c r="F266" s="4" t="s">
        <v>66</v>
      </c>
      <c r="G266" s="4" t="s">
        <v>66</v>
      </c>
      <c r="H266" s="4" t="s">
        <v>740</v>
      </c>
      <c r="I266" s="4" t="s">
        <v>1527</v>
      </c>
      <c r="J266" s="4" t="s">
        <v>497</v>
      </c>
      <c r="K266" s="4" t="s">
        <v>7003</v>
      </c>
      <c r="L266" s="4" t="s">
        <v>468</v>
      </c>
      <c r="M266" s="4" t="s">
        <v>7008</v>
      </c>
      <c r="N266" s="20" t="s">
        <v>79</v>
      </c>
      <c r="O266" s="3">
        <v>19235</v>
      </c>
      <c r="P266" s="16" t="s">
        <v>1528</v>
      </c>
      <c r="Q266" s="21" t="s">
        <v>7016</v>
      </c>
      <c r="R266" s="4" t="s">
        <v>855</v>
      </c>
      <c r="S266" s="9">
        <v>45819</v>
      </c>
      <c r="T266" s="17" t="s">
        <v>781</v>
      </c>
    </row>
    <row r="267" spans="1:20" ht="50.1" customHeight="1" x14ac:dyDescent="0.25">
      <c r="A267" s="8">
        <v>2025</v>
      </c>
      <c r="B267" s="9">
        <v>45778</v>
      </c>
      <c r="C267" s="9">
        <v>45808</v>
      </c>
      <c r="D267" s="3">
        <v>19256</v>
      </c>
      <c r="E267" s="4" t="s">
        <v>2346</v>
      </c>
      <c r="F267" s="4" t="s">
        <v>62</v>
      </c>
      <c r="G267" s="4" t="s">
        <v>62</v>
      </c>
      <c r="H267" s="4" t="s">
        <v>481</v>
      </c>
      <c r="I267" s="4" t="s">
        <v>639</v>
      </c>
      <c r="J267" s="4" t="s">
        <v>1343</v>
      </c>
      <c r="K267" s="4" t="s">
        <v>7004</v>
      </c>
      <c r="L267" s="4" t="s">
        <v>1179</v>
      </c>
      <c r="M267" s="4" t="s">
        <v>7012</v>
      </c>
      <c r="N267" s="20" t="s">
        <v>2398</v>
      </c>
      <c r="O267" s="3">
        <v>19256</v>
      </c>
      <c r="P267" s="16" t="s">
        <v>2399</v>
      </c>
      <c r="Q267" s="21" t="s">
        <v>7016</v>
      </c>
      <c r="R267" s="4" t="s">
        <v>855</v>
      </c>
      <c r="S267" s="9">
        <v>45819</v>
      </c>
      <c r="T267" s="17" t="s">
        <v>781</v>
      </c>
    </row>
    <row r="268" spans="1:20" ht="50.1" customHeight="1" x14ac:dyDescent="0.25">
      <c r="A268" s="8">
        <v>2025</v>
      </c>
      <c r="B268" s="9">
        <v>45778</v>
      </c>
      <c r="C268" s="9">
        <v>45808</v>
      </c>
      <c r="D268" s="3">
        <v>19267</v>
      </c>
      <c r="E268" s="4" t="s">
        <v>2346</v>
      </c>
      <c r="F268" s="4" t="s">
        <v>65</v>
      </c>
      <c r="G268" s="4" t="s">
        <v>65</v>
      </c>
      <c r="H268" s="4" t="s">
        <v>2400</v>
      </c>
      <c r="I268" s="4" t="s">
        <v>555</v>
      </c>
      <c r="J268" s="4" t="s">
        <v>529</v>
      </c>
      <c r="K268" s="4" t="s">
        <v>7004</v>
      </c>
      <c r="L268" s="4" t="s">
        <v>660</v>
      </c>
      <c r="M268" s="4" t="s">
        <v>7009</v>
      </c>
      <c r="N268" s="20" t="s">
        <v>7005</v>
      </c>
      <c r="O268" s="3">
        <v>19267</v>
      </c>
      <c r="P268" s="16" t="s">
        <v>2401</v>
      </c>
      <c r="Q268" s="21" t="s">
        <v>7016</v>
      </c>
      <c r="R268" s="4" t="s">
        <v>855</v>
      </c>
      <c r="S268" s="9">
        <v>45819</v>
      </c>
      <c r="T268" s="17" t="s">
        <v>781</v>
      </c>
    </row>
    <row r="269" spans="1:20" ht="50.1" customHeight="1" x14ac:dyDescent="0.25">
      <c r="A269" s="8">
        <v>2025</v>
      </c>
      <c r="B269" s="9">
        <v>45778</v>
      </c>
      <c r="C269" s="9">
        <v>45808</v>
      </c>
      <c r="D269" s="3">
        <v>19310</v>
      </c>
      <c r="E269" s="4" t="s">
        <v>2346</v>
      </c>
      <c r="F269" s="4" t="s">
        <v>62</v>
      </c>
      <c r="G269" s="4" t="s">
        <v>62</v>
      </c>
      <c r="H269" s="4" t="s">
        <v>706</v>
      </c>
      <c r="I269" s="4" t="s">
        <v>641</v>
      </c>
      <c r="J269" s="4" t="s">
        <v>1770</v>
      </c>
      <c r="K269" s="4" t="s">
        <v>7003</v>
      </c>
      <c r="L269" s="4" t="s">
        <v>1348</v>
      </c>
      <c r="M269" s="4" t="s">
        <v>7008</v>
      </c>
      <c r="N269" s="20" t="s">
        <v>79</v>
      </c>
      <c r="O269" s="3">
        <v>19310</v>
      </c>
      <c r="P269" s="16" t="s">
        <v>1771</v>
      </c>
      <c r="Q269" s="21" t="s">
        <v>7016</v>
      </c>
      <c r="R269" s="4" t="s">
        <v>855</v>
      </c>
      <c r="S269" s="9">
        <v>45819</v>
      </c>
      <c r="T269" s="17" t="s">
        <v>781</v>
      </c>
    </row>
    <row r="270" spans="1:20" ht="50.1" customHeight="1" x14ac:dyDescent="0.25">
      <c r="A270" s="8">
        <v>2025</v>
      </c>
      <c r="B270" s="9">
        <v>45778</v>
      </c>
      <c r="C270" s="9">
        <v>45808</v>
      </c>
      <c r="D270" s="3">
        <v>19371</v>
      </c>
      <c r="E270" s="4" t="s">
        <v>2345</v>
      </c>
      <c r="F270" s="4" t="s">
        <v>1132</v>
      </c>
      <c r="G270" s="4" t="s">
        <v>1132</v>
      </c>
      <c r="H270" s="4" t="s">
        <v>1393</v>
      </c>
      <c r="I270" s="4" t="s">
        <v>1394</v>
      </c>
      <c r="J270" s="4" t="s">
        <v>597</v>
      </c>
      <c r="K270" s="4" t="s">
        <v>7004</v>
      </c>
      <c r="L270" s="4" t="s">
        <v>1395</v>
      </c>
      <c r="M270" s="4" t="s">
        <v>7008</v>
      </c>
      <c r="N270" s="20" t="s">
        <v>80</v>
      </c>
      <c r="O270" s="3">
        <v>19371</v>
      </c>
      <c r="P270" s="16" t="s">
        <v>1396</v>
      </c>
      <c r="Q270" s="21" t="s">
        <v>7016</v>
      </c>
      <c r="R270" s="4" t="s">
        <v>855</v>
      </c>
      <c r="S270" s="9">
        <v>45819</v>
      </c>
      <c r="T270" s="17" t="s">
        <v>781</v>
      </c>
    </row>
    <row r="271" spans="1:20" ht="50.1" customHeight="1" x14ac:dyDescent="0.25">
      <c r="A271" s="8">
        <v>2025</v>
      </c>
      <c r="B271" s="9">
        <v>45778</v>
      </c>
      <c r="C271" s="9">
        <v>45808</v>
      </c>
      <c r="D271" s="3">
        <v>19421</v>
      </c>
      <c r="E271" s="4" t="s">
        <v>2345</v>
      </c>
      <c r="F271" s="4" t="s">
        <v>65</v>
      </c>
      <c r="G271" s="4" t="s">
        <v>65</v>
      </c>
      <c r="H271" s="4" t="s">
        <v>716</v>
      </c>
      <c r="I271" s="4" t="s">
        <v>762</v>
      </c>
      <c r="J271" s="4" t="s">
        <v>613</v>
      </c>
      <c r="K271" s="4" t="s">
        <v>7003</v>
      </c>
      <c r="L271" s="4" t="s">
        <v>1604</v>
      </c>
      <c r="M271" s="4" t="s">
        <v>7011</v>
      </c>
      <c r="N271" s="20" t="s">
        <v>7005</v>
      </c>
      <c r="O271" s="3">
        <v>19421</v>
      </c>
      <c r="P271" s="16" t="s">
        <v>1753</v>
      </c>
      <c r="Q271" s="21" t="s">
        <v>7016</v>
      </c>
      <c r="R271" s="4" t="s">
        <v>855</v>
      </c>
      <c r="S271" s="9">
        <v>45819</v>
      </c>
      <c r="T271" s="17" t="s">
        <v>781</v>
      </c>
    </row>
    <row r="272" spans="1:20" ht="50.1" customHeight="1" x14ac:dyDescent="0.25">
      <c r="A272" s="8">
        <v>2025</v>
      </c>
      <c r="B272" s="9">
        <v>45778</v>
      </c>
      <c r="C272" s="9">
        <v>45808</v>
      </c>
      <c r="D272" s="3">
        <v>19437</v>
      </c>
      <c r="E272" s="4" t="s">
        <v>2346</v>
      </c>
      <c r="F272" s="4" t="s">
        <v>224</v>
      </c>
      <c r="G272" s="4" t="s">
        <v>224</v>
      </c>
      <c r="H272" s="4" t="s">
        <v>666</v>
      </c>
      <c r="I272" s="4" t="s">
        <v>563</v>
      </c>
      <c r="J272" s="4" t="s">
        <v>702</v>
      </c>
      <c r="K272" s="4" t="s">
        <v>7003</v>
      </c>
      <c r="L272" s="4" t="s">
        <v>1171</v>
      </c>
      <c r="M272" s="4" t="s">
        <v>7008</v>
      </c>
      <c r="N272" s="20" t="s">
        <v>231</v>
      </c>
      <c r="O272" s="3">
        <v>19437</v>
      </c>
      <c r="P272" s="16" t="s">
        <v>1327</v>
      </c>
      <c r="Q272" s="21" t="s">
        <v>7016</v>
      </c>
      <c r="R272" s="4" t="s">
        <v>855</v>
      </c>
      <c r="S272" s="9">
        <v>45819</v>
      </c>
      <c r="T272" s="17" t="s">
        <v>781</v>
      </c>
    </row>
    <row r="273" spans="1:20" ht="50.1" customHeight="1" x14ac:dyDescent="0.25">
      <c r="A273" s="8">
        <v>2025</v>
      </c>
      <c r="B273" s="9">
        <v>45778</v>
      </c>
      <c r="C273" s="9">
        <v>45808</v>
      </c>
      <c r="D273" s="3">
        <v>19447</v>
      </c>
      <c r="E273" s="4" t="s">
        <v>2345</v>
      </c>
      <c r="F273" s="4" t="s">
        <v>62</v>
      </c>
      <c r="G273" s="4" t="s">
        <v>62</v>
      </c>
      <c r="H273" s="4" t="s">
        <v>1471</v>
      </c>
      <c r="I273" s="4" t="s">
        <v>500</v>
      </c>
      <c r="J273" s="4" t="s">
        <v>638</v>
      </c>
      <c r="K273" s="4" t="s">
        <v>7004</v>
      </c>
      <c r="L273" s="4" t="s">
        <v>1472</v>
      </c>
      <c r="M273" s="4" t="s">
        <v>7012</v>
      </c>
      <c r="N273" s="20" t="s">
        <v>7005</v>
      </c>
      <c r="O273" s="3">
        <v>19447</v>
      </c>
      <c r="P273" s="16" t="s">
        <v>1473</v>
      </c>
      <c r="Q273" s="21" t="s">
        <v>7016</v>
      </c>
      <c r="R273" s="4" t="s">
        <v>855</v>
      </c>
      <c r="S273" s="9">
        <v>45819</v>
      </c>
      <c r="T273" s="17" t="s">
        <v>781</v>
      </c>
    </row>
    <row r="274" spans="1:20" ht="50.1" customHeight="1" x14ac:dyDescent="0.25">
      <c r="A274" s="8">
        <v>2025</v>
      </c>
      <c r="B274" s="9">
        <v>45778</v>
      </c>
      <c r="C274" s="9">
        <v>45808</v>
      </c>
      <c r="D274" s="3">
        <v>19454</v>
      </c>
      <c r="E274" s="4" t="s">
        <v>2345</v>
      </c>
      <c r="F274" s="4" t="s">
        <v>62</v>
      </c>
      <c r="G274" s="4" t="s">
        <v>62</v>
      </c>
      <c r="H274" s="4" t="s">
        <v>708</v>
      </c>
      <c r="I274" s="4" t="s">
        <v>1201</v>
      </c>
      <c r="J274" s="4" t="s">
        <v>607</v>
      </c>
      <c r="K274" s="4" t="s">
        <v>7003</v>
      </c>
      <c r="L274" s="4" t="s">
        <v>1626</v>
      </c>
      <c r="M274" s="4" t="s">
        <v>7008</v>
      </c>
      <c r="N274" s="20" t="s">
        <v>238</v>
      </c>
      <c r="O274" s="3">
        <v>19454</v>
      </c>
      <c r="P274" s="16" t="s">
        <v>1625</v>
      </c>
      <c r="Q274" s="21" t="s">
        <v>7016</v>
      </c>
      <c r="R274" s="4" t="s">
        <v>855</v>
      </c>
      <c r="S274" s="9">
        <v>45819</v>
      </c>
      <c r="T274" s="17" t="s">
        <v>781</v>
      </c>
    </row>
    <row r="275" spans="1:20" ht="50.1" customHeight="1" x14ac:dyDescent="0.25">
      <c r="A275" s="8">
        <v>2025</v>
      </c>
      <c r="B275" s="9">
        <v>45778</v>
      </c>
      <c r="C275" s="9">
        <v>45808</v>
      </c>
      <c r="D275" s="3">
        <v>19459</v>
      </c>
      <c r="E275" s="4" t="s">
        <v>2345</v>
      </c>
      <c r="F275" s="4" t="s">
        <v>62</v>
      </c>
      <c r="G275" s="4" t="s">
        <v>62</v>
      </c>
      <c r="H275" s="4" t="s">
        <v>1639</v>
      </c>
      <c r="I275" s="4" t="s">
        <v>1640</v>
      </c>
      <c r="J275" s="4" t="s">
        <v>685</v>
      </c>
      <c r="K275" s="4" t="s">
        <v>7003</v>
      </c>
      <c r="L275" s="4" t="s">
        <v>1476</v>
      </c>
      <c r="M275" s="4" t="s">
        <v>7008</v>
      </c>
      <c r="N275" s="20" t="s">
        <v>208</v>
      </c>
      <c r="O275" s="3">
        <v>19459</v>
      </c>
      <c r="P275" s="16" t="s">
        <v>1641</v>
      </c>
      <c r="Q275" s="21" t="s">
        <v>7016</v>
      </c>
      <c r="R275" s="4" t="s">
        <v>855</v>
      </c>
      <c r="S275" s="9">
        <v>45819</v>
      </c>
      <c r="T275" s="17" t="s">
        <v>781</v>
      </c>
    </row>
    <row r="276" spans="1:20" ht="50.1" customHeight="1" x14ac:dyDescent="0.25">
      <c r="A276" s="8">
        <v>2025</v>
      </c>
      <c r="B276" s="9">
        <v>45778</v>
      </c>
      <c r="C276" s="9">
        <v>45808</v>
      </c>
      <c r="D276" s="3">
        <v>19481</v>
      </c>
      <c r="E276" s="4" t="s">
        <v>2346</v>
      </c>
      <c r="F276" s="4" t="s">
        <v>65</v>
      </c>
      <c r="G276" s="4" t="s">
        <v>65</v>
      </c>
      <c r="H276" s="4" t="s">
        <v>2523</v>
      </c>
      <c r="I276" s="4" t="s">
        <v>2524</v>
      </c>
      <c r="J276" s="4" t="s">
        <v>2525</v>
      </c>
      <c r="K276" s="4" t="s">
        <v>7004</v>
      </c>
      <c r="L276" s="4" t="s">
        <v>1476</v>
      </c>
      <c r="M276" s="4" t="s">
        <v>7008</v>
      </c>
      <c r="N276" s="20" t="s">
        <v>208</v>
      </c>
      <c r="O276" s="3">
        <v>19481</v>
      </c>
      <c r="P276" s="16" t="s">
        <v>2526</v>
      </c>
      <c r="Q276" s="21" t="s">
        <v>7016</v>
      </c>
      <c r="R276" s="4" t="s">
        <v>855</v>
      </c>
      <c r="S276" s="9">
        <v>45819</v>
      </c>
      <c r="T276" s="17" t="s">
        <v>781</v>
      </c>
    </row>
    <row r="277" spans="1:20" ht="50.1" customHeight="1" x14ac:dyDescent="0.25">
      <c r="A277" s="8">
        <v>2025</v>
      </c>
      <c r="B277" s="9">
        <v>45778</v>
      </c>
      <c r="C277" s="9">
        <v>45808</v>
      </c>
      <c r="D277" s="3">
        <v>19519</v>
      </c>
      <c r="E277" s="4" t="s">
        <v>2346</v>
      </c>
      <c r="F277" s="4" t="s">
        <v>63</v>
      </c>
      <c r="G277" s="4" t="s">
        <v>63</v>
      </c>
      <c r="H277" s="4" t="s">
        <v>1214</v>
      </c>
      <c r="I277" s="4" t="s">
        <v>591</v>
      </c>
      <c r="J277" s="4" t="s">
        <v>704</v>
      </c>
      <c r="K277" s="4" t="s">
        <v>7003</v>
      </c>
      <c r="L277" s="4" t="s">
        <v>1171</v>
      </c>
      <c r="M277" s="4" t="s">
        <v>7008</v>
      </c>
      <c r="N277" s="20" t="s">
        <v>119</v>
      </c>
      <c r="O277" s="3">
        <v>19519</v>
      </c>
      <c r="P277" s="16" t="s">
        <v>1215</v>
      </c>
      <c r="Q277" s="21" t="s">
        <v>7016</v>
      </c>
      <c r="R277" s="4" t="s">
        <v>855</v>
      </c>
      <c r="S277" s="9">
        <v>45819</v>
      </c>
      <c r="T277" s="17" t="s">
        <v>781</v>
      </c>
    </row>
    <row r="278" spans="1:20" ht="50.1" customHeight="1" x14ac:dyDescent="0.25">
      <c r="A278" s="8">
        <v>2025</v>
      </c>
      <c r="B278" s="9">
        <v>45778</v>
      </c>
      <c r="C278" s="9">
        <v>45808</v>
      </c>
      <c r="D278" s="3">
        <v>19527</v>
      </c>
      <c r="E278" s="4" t="s">
        <v>2345</v>
      </c>
      <c r="F278" s="4" t="s">
        <v>62</v>
      </c>
      <c r="G278" s="4" t="s">
        <v>62</v>
      </c>
      <c r="H278" s="4" t="s">
        <v>1515</v>
      </c>
      <c r="I278" s="4" t="s">
        <v>702</v>
      </c>
      <c r="J278" s="4" t="s">
        <v>677</v>
      </c>
      <c r="K278" s="4" t="s">
        <v>7004</v>
      </c>
      <c r="L278" s="4" t="s">
        <v>468</v>
      </c>
      <c r="M278" s="4" t="s">
        <v>7008</v>
      </c>
      <c r="N278" s="20" t="s">
        <v>119</v>
      </c>
      <c r="O278" s="3">
        <v>19527</v>
      </c>
      <c r="P278" s="16" t="s">
        <v>1516</v>
      </c>
      <c r="Q278" s="21" t="s">
        <v>7016</v>
      </c>
      <c r="R278" s="4" t="s">
        <v>855</v>
      </c>
      <c r="S278" s="9">
        <v>45819</v>
      </c>
      <c r="T278" s="17" t="s">
        <v>781</v>
      </c>
    </row>
    <row r="279" spans="1:20" ht="50.1" customHeight="1" x14ac:dyDescent="0.25">
      <c r="A279" s="8">
        <v>2025</v>
      </c>
      <c r="B279" s="9">
        <v>45778</v>
      </c>
      <c r="C279" s="9">
        <v>45808</v>
      </c>
      <c r="D279" s="3">
        <v>19554</v>
      </c>
      <c r="E279" s="4" t="s">
        <v>2345</v>
      </c>
      <c r="F279" s="4" t="s">
        <v>66</v>
      </c>
      <c r="G279" s="4" t="s">
        <v>66</v>
      </c>
      <c r="H279" s="4" t="s">
        <v>778</v>
      </c>
      <c r="I279" s="4" t="s">
        <v>1588</v>
      </c>
      <c r="J279" s="4" t="s">
        <v>1248</v>
      </c>
      <c r="K279" s="4" t="s">
        <v>7003</v>
      </c>
      <c r="L279" s="4" t="s">
        <v>1461</v>
      </c>
      <c r="M279" s="4" t="s">
        <v>7008</v>
      </c>
      <c r="N279" s="20" t="s">
        <v>119</v>
      </c>
      <c r="O279" s="3">
        <v>19554</v>
      </c>
      <c r="P279" s="16" t="s">
        <v>1589</v>
      </c>
      <c r="Q279" s="21" t="s">
        <v>7016</v>
      </c>
      <c r="R279" s="4" t="s">
        <v>855</v>
      </c>
      <c r="S279" s="9">
        <v>45819</v>
      </c>
      <c r="T279" s="17" t="s">
        <v>781</v>
      </c>
    </row>
    <row r="280" spans="1:20" ht="50.1" customHeight="1" x14ac:dyDescent="0.25">
      <c r="A280" s="8">
        <v>2025</v>
      </c>
      <c r="B280" s="9">
        <v>45778</v>
      </c>
      <c r="C280" s="9">
        <v>45808</v>
      </c>
      <c r="D280" s="3">
        <v>19559</v>
      </c>
      <c r="E280" s="4" t="s">
        <v>2345</v>
      </c>
      <c r="F280" s="4" t="s">
        <v>65</v>
      </c>
      <c r="G280" s="4" t="s">
        <v>65</v>
      </c>
      <c r="H280" s="4" t="s">
        <v>629</v>
      </c>
      <c r="I280" s="4" t="s">
        <v>533</v>
      </c>
      <c r="J280" s="4" t="s">
        <v>635</v>
      </c>
      <c r="K280" s="4" t="s">
        <v>7003</v>
      </c>
      <c r="L280" s="4" t="s">
        <v>2234</v>
      </c>
      <c r="M280" s="4" t="s">
        <v>7008</v>
      </c>
      <c r="N280" s="20" t="s">
        <v>232</v>
      </c>
      <c r="O280" s="3">
        <v>19559</v>
      </c>
      <c r="P280" s="16" t="s">
        <v>835</v>
      </c>
      <c r="Q280" s="21" t="s">
        <v>7016</v>
      </c>
      <c r="R280" s="4" t="s">
        <v>855</v>
      </c>
      <c r="S280" s="9">
        <v>45819</v>
      </c>
      <c r="T280" s="17" t="s">
        <v>781</v>
      </c>
    </row>
    <row r="281" spans="1:20" ht="50.1" customHeight="1" x14ac:dyDescent="0.25">
      <c r="A281" s="8">
        <v>2025</v>
      </c>
      <c r="B281" s="9">
        <v>45778</v>
      </c>
      <c r="C281" s="9">
        <v>45808</v>
      </c>
      <c r="D281" s="3">
        <v>19560</v>
      </c>
      <c r="E281" s="4" t="s">
        <v>2346</v>
      </c>
      <c r="F281" s="4" t="s">
        <v>63</v>
      </c>
      <c r="G281" s="4" t="s">
        <v>63</v>
      </c>
      <c r="H281" s="4" t="s">
        <v>522</v>
      </c>
      <c r="I281" s="4" t="s">
        <v>636</v>
      </c>
      <c r="J281" s="4" t="s">
        <v>482</v>
      </c>
      <c r="K281" s="4" t="s">
        <v>7004</v>
      </c>
      <c r="L281" s="4" t="s">
        <v>464</v>
      </c>
      <c r="M281" s="4" t="s">
        <v>7008</v>
      </c>
      <c r="N281" s="20" t="s">
        <v>221</v>
      </c>
      <c r="O281" s="3">
        <v>19560</v>
      </c>
      <c r="P281" s="16" t="s">
        <v>836</v>
      </c>
      <c r="Q281" s="21" t="s">
        <v>7016</v>
      </c>
      <c r="R281" s="4" t="s">
        <v>855</v>
      </c>
      <c r="S281" s="9">
        <v>45819</v>
      </c>
      <c r="T281" s="17" t="s">
        <v>781</v>
      </c>
    </row>
    <row r="282" spans="1:20" ht="50.1" customHeight="1" x14ac:dyDescent="0.25">
      <c r="A282" s="8">
        <v>2025</v>
      </c>
      <c r="B282" s="9">
        <v>45778</v>
      </c>
      <c r="C282" s="9">
        <v>45808</v>
      </c>
      <c r="D282" s="3">
        <v>19579</v>
      </c>
      <c r="E282" s="4" t="s">
        <v>2346</v>
      </c>
      <c r="F282" s="4" t="s">
        <v>65</v>
      </c>
      <c r="G282" s="4" t="s">
        <v>65</v>
      </c>
      <c r="H282" s="4" t="s">
        <v>1443</v>
      </c>
      <c r="I282" s="4" t="s">
        <v>634</v>
      </c>
      <c r="J282" s="4" t="s">
        <v>1444</v>
      </c>
      <c r="K282" s="4" t="s">
        <v>7003</v>
      </c>
      <c r="L282" s="4" t="s">
        <v>2351</v>
      </c>
      <c r="M282" s="4" t="s">
        <v>7008</v>
      </c>
      <c r="N282" s="20" t="s">
        <v>232</v>
      </c>
      <c r="O282" s="3">
        <v>19579</v>
      </c>
      <c r="P282" s="16" t="s">
        <v>1445</v>
      </c>
      <c r="Q282" s="21" t="s">
        <v>7016</v>
      </c>
      <c r="R282" s="4" t="s">
        <v>855</v>
      </c>
      <c r="S282" s="9">
        <v>45819</v>
      </c>
      <c r="T282" s="17" t="s">
        <v>781</v>
      </c>
    </row>
    <row r="283" spans="1:20" ht="50.1" customHeight="1" x14ac:dyDescent="0.25">
      <c r="A283" s="8">
        <v>2025</v>
      </c>
      <c r="B283" s="9">
        <v>45778</v>
      </c>
      <c r="C283" s="9">
        <v>45808</v>
      </c>
      <c r="D283" s="3">
        <v>19658</v>
      </c>
      <c r="E283" s="4" t="s">
        <v>2345</v>
      </c>
      <c r="F283" s="4" t="s">
        <v>62</v>
      </c>
      <c r="G283" s="4" t="s">
        <v>62</v>
      </c>
      <c r="H283" s="4" t="s">
        <v>1665</v>
      </c>
      <c r="I283" s="4" t="s">
        <v>482</v>
      </c>
      <c r="J283" s="4" t="s">
        <v>509</v>
      </c>
      <c r="K283" s="4" t="s">
        <v>7004</v>
      </c>
      <c r="L283" s="4" t="s">
        <v>1472</v>
      </c>
      <c r="M283" s="4" t="s">
        <v>7008</v>
      </c>
      <c r="N283" s="20" t="s">
        <v>119</v>
      </c>
      <c r="O283" s="3">
        <v>19658</v>
      </c>
      <c r="P283" s="16" t="s">
        <v>1666</v>
      </c>
      <c r="Q283" s="21" t="s">
        <v>7016</v>
      </c>
      <c r="R283" s="4" t="s">
        <v>855</v>
      </c>
      <c r="S283" s="9">
        <v>45819</v>
      </c>
      <c r="T283" s="17" t="s">
        <v>781</v>
      </c>
    </row>
    <row r="284" spans="1:20" ht="50.1" customHeight="1" x14ac:dyDescent="0.25">
      <c r="A284" s="8">
        <v>2025</v>
      </c>
      <c r="B284" s="9">
        <v>45778</v>
      </c>
      <c r="C284" s="9">
        <v>45808</v>
      </c>
      <c r="D284" s="3">
        <v>19684</v>
      </c>
      <c r="E284" s="4" t="s">
        <v>2346</v>
      </c>
      <c r="F284" s="4" t="s">
        <v>66</v>
      </c>
      <c r="G284" s="4" t="s">
        <v>66</v>
      </c>
      <c r="H284" s="4" t="s">
        <v>1173</v>
      </c>
      <c r="I284" s="4" t="s">
        <v>759</v>
      </c>
      <c r="J284" s="4" t="s">
        <v>709</v>
      </c>
      <c r="K284" s="4" t="s">
        <v>7004</v>
      </c>
      <c r="L284" s="4" t="s">
        <v>1180</v>
      </c>
      <c r="M284" s="4" t="s">
        <v>7008</v>
      </c>
      <c r="N284" s="20" t="s">
        <v>239</v>
      </c>
      <c r="O284" s="3">
        <v>19684</v>
      </c>
      <c r="P284" s="16" t="s">
        <v>1174</v>
      </c>
      <c r="Q284" s="21" t="s">
        <v>7016</v>
      </c>
      <c r="R284" s="4" t="s">
        <v>855</v>
      </c>
      <c r="S284" s="9">
        <v>45819</v>
      </c>
      <c r="T284" s="17" t="s">
        <v>781</v>
      </c>
    </row>
    <row r="285" spans="1:20" ht="50.1" customHeight="1" x14ac:dyDescent="0.25">
      <c r="A285" s="8">
        <v>2025</v>
      </c>
      <c r="B285" s="9">
        <v>45778</v>
      </c>
      <c r="C285" s="9">
        <v>45808</v>
      </c>
      <c r="D285" s="3">
        <v>19705</v>
      </c>
      <c r="E285" s="4" t="s">
        <v>2345</v>
      </c>
      <c r="F285" s="4" t="s">
        <v>881</v>
      </c>
      <c r="G285" s="4" t="s">
        <v>881</v>
      </c>
      <c r="H285" s="4" t="s">
        <v>1696</v>
      </c>
      <c r="I285" s="4" t="s">
        <v>735</v>
      </c>
      <c r="J285" s="4" t="s">
        <v>607</v>
      </c>
      <c r="K285" s="4" t="s">
        <v>7004</v>
      </c>
      <c r="L285" s="4" t="s">
        <v>1542</v>
      </c>
      <c r="M285" s="4" t="s">
        <v>7008</v>
      </c>
      <c r="N285" s="20" t="s">
        <v>119</v>
      </c>
      <c r="O285" s="3">
        <v>19705</v>
      </c>
      <c r="P285" s="16" t="s">
        <v>1697</v>
      </c>
      <c r="Q285" s="21" t="s">
        <v>7016</v>
      </c>
      <c r="R285" s="4" t="s">
        <v>855</v>
      </c>
      <c r="S285" s="9">
        <v>45819</v>
      </c>
      <c r="T285" s="17" t="s">
        <v>781</v>
      </c>
    </row>
    <row r="286" spans="1:20" ht="50.1" customHeight="1" x14ac:dyDescent="0.25">
      <c r="A286" s="8">
        <v>2025</v>
      </c>
      <c r="B286" s="9">
        <v>45778</v>
      </c>
      <c r="C286" s="9">
        <v>45808</v>
      </c>
      <c r="D286" s="3">
        <v>19732</v>
      </c>
      <c r="E286" s="4" t="s">
        <v>2345</v>
      </c>
      <c r="F286" s="4" t="s">
        <v>1456</v>
      </c>
      <c r="G286" s="4" t="s">
        <v>1456</v>
      </c>
      <c r="H286" s="4" t="s">
        <v>672</v>
      </c>
      <c r="I286" s="4" t="s">
        <v>497</v>
      </c>
      <c r="J286" s="4" t="s">
        <v>737</v>
      </c>
      <c r="K286" s="4" t="s">
        <v>7003</v>
      </c>
      <c r="L286" s="4" t="s">
        <v>1457</v>
      </c>
      <c r="M286" s="4" t="s">
        <v>7010</v>
      </c>
      <c r="N286" s="20" t="s">
        <v>1458</v>
      </c>
      <c r="O286" s="3">
        <v>19732</v>
      </c>
      <c r="P286" s="16" t="s">
        <v>1500</v>
      </c>
      <c r="Q286" s="21" t="s">
        <v>7016</v>
      </c>
      <c r="R286" s="4" t="s">
        <v>855</v>
      </c>
      <c r="S286" s="9">
        <v>45819</v>
      </c>
      <c r="T286" s="17" t="s">
        <v>781</v>
      </c>
    </row>
    <row r="287" spans="1:20" ht="50.1" customHeight="1" x14ac:dyDescent="0.25">
      <c r="A287" s="8">
        <v>2025</v>
      </c>
      <c r="B287" s="9">
        <v>45778</v>
      </c>
      <c r="C287" s="9">
        <v>45808</v>
      </c>
      <c r="D287" s="3">
        <v>19738</v>
      </c>
      <c r="E287" s="4" t="s">
        <v>2346</v>
      </c>
      <c r="F287" s="4" t="s">
        <v>61</v>
      </c>
      <c r="G287" s="4" t="s">
        <v>61</v>
      </c>
      <c r="H287" s="4" t="s">
        <v>637</v>
      </c>
      <c r="I287" s="4" t="s">
        <v>638</v>
      </c>
      <c r="J287" s="4" t="s">
        <v>639</v>
      </c>
      <c r="K287" s="4" t="s">
        <v>7003</v>
      </c>
      <c r="L287" s="4" t="s">
        <v>466</v>
      </c>
      <c r="M287" s="4" t="s">
        <v>7008</v>
      </c>
      <c r="N287" s="20" t="s">
        <v>303</v>
      </c>
      <c r="O287" s="3">
        <v>19738</v>
      </c>
      <c r="P287" s="16" t="s">
        <v>837</v>
      </c>
      <c r="Q287" s="21" t="s">
        <v>7016</v>
      </c>
      <c r="R287" s="4" t="s">
        <v>855</v>
      </c>
      <c r="S287" s="9">
        <v>45819</v>
      </c>
      <c r="T287" s="17" t="s">
        <v>781</v>
      </c>
    </row>
    <row r="288" spans="1:20" ht="50.1" customHeight="1" x14ac:dyDescent="0.25">
      <c r="A288" s="8">
        <v>2025</v>
      </c>
      <c r="B288" s="9">
        <v>45778</v>
      </c>
      <c r="C288" s="9">
        <v>45808</v>
      </c>
      <c r="D288" s="3">
        <v>19749</v>
      </c>
      <c r="E288" s="4" t="s">
        <v>2346</v>
      </c>
      <c r="F288" s="4" t="s">
        <v>66</v>
      </c>
      <c r="G288" s="4" t="s">
        <v>66</v>
      </c>
      <c r="H288" s="4" t="s">
        <v>1372</v>
      </c>
      <c r="I288" s="4" t="s">
        <v>731</v>
      </c>
      <c r="J288" s="4" t="s">
        <v>659</v>
      </c>
      <c r="K288" s="4" t="s">
        <v>7004</v>
      </c>
      <c r="L288" s="4" t="s">
        <v>1176</v>
      </c>
      <c r="M288" s="4" t="s">
        <v>7008</v>
      </c>
      <c r="N288" s="20" t="s">
        <v>239</v>
      </c>
      <c r="O288" s="3">
        <v>19749</v>
      </c>
      <c r="P288" s="16" t="s">
        <v>1373</v>
      </c>
      <c r="Q288" s="21" t="s">
        <v>7016</v>
      </c>
      <c r="R288" s="4" t="s">
        <v>855</v>
      </c>
      <c r="S288" s="9">
        <v>45819</v>
      </c>
      <c r="T288" s="17" t="s">
        <v>781</v>
      </c>
    </row>
    <row r="289" spans="1:20" ht="50.1" customHeight="1" x14ac:dyDescent="0.25">
      <c r="A289" s="8">
        <v>2025</v>
      </c>
      <c r="B289" s="9">
        <v>45778</v>
      </c>
      <c r="C289" s="9">
        <v>45808</v>
      </c>
      <c r="D289" s="3">
        <v>19753</v>
      </c>
      <c r="E289" s="4" t="s">
        <v>2346</v>
      </c>
      <c r="F289" s="4" t="s">
        <v>63</v>
      </c>
      <c r="G289" s="4" t="s">
        <v>63</v>
      </c>
      <c r="H289" s="4" t="s">
        <v>492</v>
      </c>
      <c r="I289" s="4" t="s">
        <v>1630</v>
      </c>
      <c r="J289" s="4" t="s">
        <v>646</v>
      </c>
      <c r="K289" s="4" t="s">
        <v>7003</v>
      </c>
      <c r="L289" s="4" t="s">
        <v>1455</v>
      </c>
      <c r="M289" s="4" t="s">
        <v>7008</v>
      </c>
      <c r="N289" s="20" t="s">
        <v>1189</v>
      </c>
      <c r="O289" s="3">
        <v>19753</v>
      </c>
      <c r="P289" s="16" t="s">
        <v>1631</v>
      </c>
      <c r="Q289" s="21" t="s">
        <v>7016</v>
      </c>
      <c r="R289" s="4" t="s">
        <v>855</v>
      </c>
      <c r="S289" s="9">
        <v>45819</v>
      </c>
      <c r="T289" s="17" t="s">
        <v>781</v>
      </c>
    </row>
    <row r="290" spans="1:20" ht="50.1" customHeight="1" x14ac:dyDescent="0.25">
      <c r="A290" s="8">
        <v>2025</v>
      </c>
      <c r="B290" s="9">
        <v>45778</v>
      </c>
      <c r="C290" s="9">
        <v>45808</v>
      </c>
      <c r="D290" s="3">
        <v>19791</v>
      </c>
      <c r="E290" s="4" t="s">
        <v>2346</v>
      </c>
      <c r="F290" s="4" t="s">
        <v>62</v>
      </c>
      <c r="G290" s="4" t="s">
        <v>62</v>
      </c>
      <c r="H290" s="4" t="s">
        <v>1655</v>
      </c>
      <c r="I290" s="4" t="s">
        <v>607</v>
      </c>
      <c r="J290" s="4" t="s">
        <v>538</v>
      </c>
      <c r="K290" s="4" t="s">
        <v>7004</v>
      </c>
      <c r="L290" s="4" t="s">
        <v>1626</v>
      </c>
      <c r="M290" s="4" t="s">
        <v>7008</v>
      </c>
      <c r="N290" s="20" t="s">
        <v>213</v>
      </c>
      <c r="O290" s="3">
        <v>19791</v>
      </c>
      <c r="P290" s="16" t="s">
        <v>1656</v>
      </c>
      <c r="Q290" s="21" t="s">
        <v>7016</v>
      </c>
      <c r="R290" s="4" t="s">
        <v>855</v>
      </c>
      <c r="S290" s="9">
        <v>45819</v>
      </c>
      <c r="T290" s="17" t="s">
        <v>781</v>
      </c>
    </row>
    <row r="291" spans="1:20" ht="50.1" customHeight="1" x14ac:dyDescent="0.25">
      <c r="A291" s="8">
        <v>2025</v>
      </c>
      <c r="B291" s="9">
        <v>45778</v>
      </c>
      <c r="C291" s="9">
        <v>45808</v>
      </c>
      <c r="D291" s="3">
        <v>19824</v>
      </c>
      <c r="E291" s="4" t="s">
        <v>2346</v>
      </c>
      <c r="F291" s="4" t="s">
        <v>63</v>
      </c>
      <c r="G291" s="4" t="s">
        <v>63</v>
      </c>
      <c r="H291" s="4" t="s">
        <v>1704</v>
      </c>
      <c r="I291" s="4" t="s">
        <v>1541</v>
      </c>
      <c r="J291" s="4" t="s">
        <v>581</v>
      </c>
      <c r="K291" s="4" t="s">
        <v>7004</v>
      </c>
      <c r="L291" s="4" t="s">
        <v>1464</v>
      </c>
      <c r="M291" s="4" t="s">
        <v>7008</v>
      </c>
      <c r="N291" s="20" t="s">
        <v>136</v>
      </c>
      <c r="O291" s="3">
        <v>19824</v>
      </c>
      <c r="P291" s="16" t="s">
        <v>1705</v>
      </c>
      <c r="Q291" s="21" t="s">
        <v>7016</v>
      </c>
      <c r="R291" s="4" t="s">
        <v>855</v>
      </c>
      <c r="S291" s="9">
        <v>45819</v>
      </c>
      <c r="T291" s="17" t="s">
        <v>781</v>
      </c>
    </row>
    <row r="292" spans="1:20" ht="50.1" customHeight="1" x14ac:dyDescent="0.25">
      <c r="A292" s="8">
        <v>2025</v>
      </c>
      <c r="B292" s="9">
        <v>45778</v>
      </c>
      <c r="C292" s="9">
        <v>45808</v>
      </c>
      <c r="D292" s="3">
        <v>19830</v>
      </c>
      <c r="E292" s="4" t="s">
        <v>2345</v>
      </c>
      <c r="F292" s="4" t="s">
        <v>70</v>
      </c>
      <c r="G292" s="4" t="s">
        <v>70</v>
      </c>
      <c r="H292" s="4" t="s">
        <v>690</v>
      </c>
      <c r="I292" s="4" t="s">
        <v>1228</v>
      </c>
      <c r="J292" s="4" t="s">
        <v>1229</v>
      </c>
      <c r="K292" s="4" t="s">
        <v>7004</v>
      </c>
      <c r="L292" s="4" t="s">
        <v>2234</v>
      </c>
      <c r="M292" s="4" t="s">
        <v>7010</v>
      </c>
      <c r="N292" s="20" t="s">
        <v>213</v>
      </c>
      <c r="O292" s="3">
        <v>19830</v>
      </c>
      <c r="P292" s="16" t="s">
        <v>1230</v>
      </c>
      <c r="Q292" s="21" t="s">
        <v>7016</v>
      </c>
      <c r="R292" s="4" t="s">
        <v>855</v>
      </c>
      <c r="S292" s="9">
        <v>45819</v>
      </c>
      <c r="T292" s="17" t="s">
        <v>781</v>
      </c>
    </row>
    <row r="293" spans="1:20" ht="50.1" customHeight="1" x14ac:dyDescent="0.25">
      <c r="A293" s="8">
        <v>2025</v>
      </c>
      <c r="B293" s="9">
        <v>45778</v>
      </c>
      <c r="C293" s="9">
        <v>45808</v>
      </c>
      <c r="D293" s="3">
        <v>19862</v>
      </c>
      <c r="E293" s="4" t="s">
        <v>2345</v>
      </c>
      <c r="F293" s="4" t="s">
        <v>1668</v>
      </c>
      <c r="G293" s="4" t="s">
        <v>1668</v>
      </c>
      <c r="H293" s="4" t="s">
        <v>693</v>
      </c>
      <c r="I293" s="4" t="s">
        <v>1235</v>
      </c>
      <c r="J293" s="4" t="s">
        <v>1669</v>
      </c>
      <c r="K293" s="4" t="s">
        <v>7003</v>
      </c>
      <c r="L293" s="4" t="s">
        <v>1457</v>
      </c>
      <c r="M293" s="4" t="s">
        <v>7010</v>
      </c>
      <c r="N293" s="20" t="s">
        <v>119</v>
      </c>
      <c r="O293" s="3">
        <v>19862</v>
      </c>
      <c r="P293" s="16" t="s">
        <v>1670</v>
      </c>
      <c r="Q293" s="21" t="s">
        <v>7016</v>
      </c>
      <c r="R293" s="4" t="s">
        <v>855</v>
      </c>
      <c r="S293" s="9">
        <v>45819</v>
      </c>
      <c r="T293" s="17" t="s">
        <v>781</v>
      </c>
    </row>
    <row r="294" spans="1:20" ht="50.1" customHeight="1" x14ac:dyDescent="0.25">
      <c r="A294" s="8">
        <v>2025</v>
      </c>
      <c r="B294" s="9">
        <v>45778</v>
      </c>
      <c r="C294" s="9">
        <v>45808</v>
      </c>
      <c r="D294" s="3">
        <v>19917</v>
      </c>
      <c r="E294" s="4" t="s">
        <v>2345</v>
      </c>
      <c r="F294" s="4" t="s">
        <v>61</v>
      </c>
      <c r="G294" s="4" t="s">
        <v>61</v>
      </c>
      <c r="H294" s="4" t="s">
        <v>640</v>
      </c>
      <c r="I294" s="4" t="s">
        <v>641</v>
      </c>
      <c r="J294" s="4" t="s">
        <v>642</v>
      </c>
      <c r="K294" s="4" t="s">
        <v>7004</v>
      </c>
      <c r="L294" s="4" t="s">
        <v>453</v>
      </c>
      <c r="M294" s="4" t="s">
        <v>7010</v>
      </c>
      <c r="N294" s="20" t="s">
        <v>295</v>
      </c>
      <c r="O294" s="3">
        <v>19917</v>
      </c>
      <c r="P294" s="16" t="s">
        <v>838</v>
      </c>
      <c r="Q294" s="21" t="s">
        <v>7016</v>
      </c>
      <c r="R294" s="4" t="s">
        <v>855</v>
      </c>
      <c r="S294" s="9">
        <v>45819</v>
      </c>
      <c r="T294" s="17" t="s">
        <v>781</v>
      </c>
    </row>
    <row r="295" spans="1:20" ht="50.1" customHeight="1" x14ac:dyDescent="0.25">
      <c r="A295" s="8">
        <v>2025</v>
      </c>
      <c r="B295" s="9">
        <v>45778</v>
      </c>
      <c r="C295" s="9">
        <v>45808</v>
      </c>
      <c r="D295" s="3">
        <v>19932</v>
      </c>
      <c r="E295" s="4" t="s">
        <v>2346</v>
      </c>
      <c r="F295" s="4" t="s">
        <v>63</v>
      </c>
      <c r="G295" s="4" t="s">
        <v>63</v>
      </c>
      <c r="H295" s="4" t="s">
        <v>2402</v>
      </c>
      <c r="I295" s="4" t="s">
        <v>745</v>
      </c>
      <c r="J295" s="4" t="s">
        <v>1550</v>
      </c>
      <c r="K295" s="4" t="s">
        <v>7003</v>
      </c>
      <c r="L295" s="4" t="s">
        <v>1168</v>
      </c>
      <c r="M295" s="4" t="s">
        <v>7008</v>
      </c>
      <c r="N295" s="20" t="s">
        <v>119</v>
      </c>
      <c r="O295" s="3">
        <v>19932</v>
      </c>
      <c r="P295" s="16" t="s">
        <v>2403</v>
      </c>
      <c r="Q295" s="21" t="s">
        <v>7016</v>
      </c>
      <c r="R295" s="4" t="s">
        <v>855</v>
      </c>
      <c r="S295" s="9">
        <v>45819</v>
      </c>
      <c r="T295" s="17" t="s">
        <v>781</v>
      </c>
    </row>
    <row r="296" spans="1:20" ht="50.1" customHeight="1" x14ac:dyDescent="0.25">
      <c r="A296" s="8">
        <v>2025</v>
      </c>
      <c r="B296" s="9">
        <v>45778</v>
      </c>
      <c r="C296" s="9">
        <v>45808</v>
      </c>
      <c r="D296" s="3">
        <v>19933</v>
      </c>
      <c r="E296" s="4" t="s">
        <v>2345</v>
      </c>
      <c r="F296" s="4" t="s">
        <v>757</v>
      </c>
      <c r="G296" s="4" t="s">
        <v>757</v>
      </c>
      <c r="H296" s="4" t="s">
        <v>2221</v>
      </c>
      <c r="I296" s="4" t="s">
        <v>2222</v>
      </c>
      <c r="J296" s="4" t="s">
        <v>697</v>
      </c>
      <c r="K296" s="4" t="s">
        <v>7004</v>
      </c>
      <c r="L296" s="4" t="s">
        <v>1219</v>
      </c>
      <c r="M296" s="4" t="s">
        <v>7010</v>
      </c>
      <c r="N296" s="20" t="s">
        <v>2223</v>
      </c>
      <c r="O296" s="3">
        <v>19933</v>
      </c>
      <c r="P296" s="16" t="s">
        <v>2261</v>
      </c>
      <c r="Q296" s="21" t="s">
        <v>7016</v>
      </c>
      <c r="R296" s="4" t="s">
        <v>855</v>
      </c>
      <c r="S296" s="9">
        <v>45819</v>
      </c>
      <c r="T296" s="17" t="s">
        <v>781</v>
      </c>
    </row>
    <row r="297" spans="1:20" ht="50.1" customHeight="1" x14ac:dyDescent="0.25">
      <c r="A297" s="8">
        <v>2025</v>
      </c>
      <c r="B297" s="9">
        <v>45778</v>
      </c>
      <c r="C297" s="9">
        <v>45808</v>
      </c>
      <c r="D297" s="3">
        <v>19991</v>
      </c>
      <c r="E297" s="4" t="s">
        <v>2345</v>
      </c>
      <c r="F297" s="4" t="s">
        <v>66</v>
      </c>
      <c r="G297" s="4" t="s">
        <v>66</v>
      </c>
      <c r="H297" s="4" t="s">
        <v>470</v>
      </c>
      <c r="I297" s="4" t="s">
        <v>533</v>
      </c>
      <c r="J297" s="4" t="s">
        <v>741</v>
      </c>
      <c r="K297" s="4" t="s">
        <v>7003</v>
      </c>
      <c r="L297" s="4" t="s">
        <v>114</v>
      </c>
      <c r="M297" s="4" t="s">
        <v>7008</v>
      </c>
      <c r="N297" s="20" t="s">
        <v>135</v>
      </c>
      <c r="O297" s="3">
        <v>19991</v>
      </c>
      <c r="P297" s="16" t="s">
        <v>1648</v>
      </c>
      <c r="Q297" s="21" t="s">
        <v>7016</v>
      </c>
      <c r="R297" s="4" t="s">
        <v>855</v>
      </c>
      <c r="S297" s="9">
        <v>45819</v>
      </c>
      <c r="T297" s="17" t="s">
        <v>781</v>
      </c>
    </row>
    <row r="298" spans="1:20" ht="50.1" customHeight="1" x14ac:dyDescent="0.25">
      <c r="A298" s="8">
        <v>2025</v>
      </c>
      <c r="B298" s="9">
        <v>45778</v>
      </c>
      <c r="C298" s="9">
        <v>45808</v>
      </c>
      <c r="D298" s="3">
        <v>20067</v>
      </c>
      <c r="E298" s="4" t="s">
        <v>2346</v>
      </c>
      <c r="F298" s="4" t="s">
        <v>63</v>
      </c>
      <c r="G298" s="4" t="s">
        <v>63</v>
      </c>
      <c r="H298" s="4" t="s">
        <v>1407</v>
      </c>
      <c r="I298" s="4" t="s">
        <v>559</v>
      </c>
      <c r="J298" s="4" t="s">
        <v>497</v>
      </c>
      <c r="K298" s="4" t="s">
        <v>7004</v>
      </c>
      <c r="L298" s="4" t="s">
        <v>468</v>
      </c>
      <c r="M298" s="4" t="s">
        <v>7008</v>
      </c>
      <c r="N298" s="20" t="s">
        <v>119</v>
      </c>
      <c r="O298" s="3">
        <v>20067</v>
      </c>
      <c r="P298" s="16" t="s">
        <v>1408</v>
      </c>
      <c r="Q298" s="21" t="s">
        <v>7016</v>
      </c>
      <c r="R298" s="4" t="s">
        <v>855</v>
      </c>
      <c r="S298" s="9">
        <v>45819</v>
      </c>
      <c r="T298" s="17" t="s">
        <v>781</v>
      </c>
    </row>
    <row r="299" spans="1:20" ht="50.1" customHeight="1" x14ac:dyDescent="0.25">
      <c r="A299" s="8">
        <v>2025</v>
      </c>
      <c r="B299" s="9">
        <v>45778</v>
      </c>
      <c r="C299" s="9">
        <v>45808</v>
      </c>
      <c r="D299" s="3">
        <v>20078</v>
      </c>
      <c r="E299" s="4" t="s">
        <v>2345</v>
      </c>
      <c r="F299" s="4" t="s">
        <v>66</v>
      </c>
      <c r="G299" s="4" t="s">
        <v>66</v>
      </c>
      <c r="H299" s="4" t="s">
        <v>751</v>
      </c>
      <c r="I299" s="4" t="s">
        <v>733</v>
      </c>
      <c r="J299" s="4" t="s">
        <v>555</v>
      </c>
      <c r="K299" s="4" t="s">
        <v>7003</v>
      </c>
      <c r="L299" s="4" t="s">
        <v>463</v>
      </c>
      <c r="M299" s="4" t="s">
        <v>7008</v>
      </c>
      <c r="N299" s="20" t="s">
        <v>241</v>
      </c>
      <c r="O299" s="3">
        <v>20078</v>
      </c>
      <c r="P299" s="16" t="s">
        <v>1378</v>
      </c>
      <c r="Q299" s="21" t="s">
        <v>7016</v>
      </c>
      <c r="R299" s="4" t="s">
        <v>855</v>
      </c>
      <c r="S299" s="9">
        <v>45819</v>
      </c>
      <c r="T299" s="17" t="s">
        <v>781</v>
      </c>
    </row>
    <row r="300" spans="1:20" ht="50.1" customHeight="1" x14ac:dyDescent="0.25">
      <c r="A300" s="8">
        <v>2025</v>
      </c>
      <c r="B300" s="9">
        <v>45778</v>
      </c>
      <c r="C300" s="9">
        <v>45808</v>
      </c>
      <c r="D300" s="3">
        <v>20102</v>
      </c>
      <c r="E300" s="4" t="s">
        <v>2345</v>
      </c>
      <c r="F300" s="4" t="s">
        <v>1129</v>
      </c>
      <c r="G300" s="4" t="s">
        <v>1129</v>
      </c>
      <c r="H300" s="4" t="s">
        <v>2404</v>
      </c>
      <c r="I300" s="4" t="s">
        <v>697</v>
      </c>
      <c r="J300" s="4" t="s">
        <v>509</v>
      </c>
      <c r="K300" s="4" t="s">
        <v>7003</v>
      </c>
      <c r="L300" s="4" t="s">
        <v>1219</v>
      </c>
      <c r="M300" s="4" t="s">
        <v>7008</v>
      </c>
      <c r="N300" s="20" t="s">
        <v>119</v>
      </c>
      <c r="O300" s="3">
        <v>20102</v>
      </c>
      <c r="P300" s="16" t="s">
        <v>2405</v>
      </c>
      <c r="Q300" s="21" t="s">
        <v>7016</v>
      </c>
      <c r="R300" s="4" t="s">
        <v>855</v>
      </c>
      <c r="S300" s="9">
        <v>45819</v>
      </c>
      <c r="T300" s="17" t="s">
        <v>781</v>
      </c>
    </row>
    <row r="301" spans="1:20" ht="50.1" customHeight="1" x14ac:dyDescent="0.25">
      <c r="A301" s="8">
        <v>2025</v>
      </c>
      <c r="B301" s="9">
        <v>45778</v>
      </c>
      <c r="C301" s="9">
        <v>45808</v>
      </c>
      <c r="D301" s="3">
        <v>20115</v>
      </c>
      <c r="E301" s="4" t="s">
        <v>2345</v>
      </c>
      <c r="F301" s="4" t="s">
        <v>881</v>
      </c>
      <c r="G301" s="4" t="s">
        <v>881</v>
      </c>
      <c r="H301" s="4" t="s">
        <v>1650</v>
      </c>
      <c r="I301" s="4" t="s">
        <v>542</v>
      </c>
      <c r="J301" s="4" t="s">
        <v>563</v>
      </c>
      <c r="K301" s="4" t="s">
        <v>7003</v>
      </c>
      <c r="L301" s="4" t="s">
        <v>1582</v>
      </c>
      <c r="M301" s="4" t="s">
        <v>7008</v>
      </c>
      <c r="N301" s="20" t="s">
        <v>119</v>
      </c>
      <c r="O301" s="3">
        <v>20115</v>
      </c>
      <c r="P301" s="16" t="s">
        <v>1651</v>
      </c>
      <c r="Q301" s="21" t="s">
        <v>7016</v>
      </c>
      <c r="R301" s="4" t="s">
        <v>855</v>
      </c>
      <c r="S301" s="9">
        <v>45819</v>
      </c>
      <c r="T301" s="17" t="s">
        <v>781</v>
      </c>
    </row>
    <row r="302" spans="1:20" ht="50.1" customHeight="1" x14ac:dyDescent="0.25">
      <c r="A302" s="8">
        <v>2025</v>
      </c>
      <c r="B302" s="9">
        <v>45778</v>
      </c>
      <c r="C302" s="9">
        <v>45808</v>
      </c>
      <c r="D302" s="3">
        <v>20146</v>
      </c>
      <c r="E302" s="4" t="s">
        <v>2346</v>
      </c>
      <c r="F302" s="4" t="s">
        <v>63</v>
      </c>
      <c r="G302" s="4" t="s">
        <v>63</v>
      </c>
      <c r="H302" s="4" t="s">
        <v>723</v>
      </c>
      <c r="I302" s="4" t="s">
        <v>536</v>
      </c>
      <c r="J302" s="4" t="s">
        <v>509</v>
      </c>
      <c r="K302" s="4" t="s">
        <v>7003</v>
      </c>
      <c r="L302" s="4" t="s">
        <v>1486</v>
      </c>
      <c r="M302" s="4" t="s">
        <v>7011</v>
      </c>
      <c r="N302" s="20" t="s">
        <v>7005</v>
      </c>
      <c r="O302" s="3">
        <v>20146</v>
      </c>
      <c r="P302" s="16" t="s">
        <v>1521</v>
      </c>
      <c r="Q302" s="21" t="s">
        <v>7016</v>
      </c>
      <c r="R302" s="4" t="s">
        <v>855</v>
      </c>
      <c r="S302" s="9">
        <v>45819</v>
      </c>
      <c r="T302" s="17" t="s">
        <v>781</v>
      </c>
    </row>
    <row r="303" spans="1:20" ht="50.1" customHeight="1" x14ac:dyDescent="0.25">
      <c r="A303" s="8">
        <v>2025</v>
      </c>
      <c r="B303" s="9">
        <v>45778</v>
      </c>
      <c r="C303" s="9">
        <v>45808</v>
      </c>
      <c r="D303" s="3">
        <v>20176</v>
      </c>
      <c r="E303" s="4" t="s">
        <v>2346</v>
      </c>
      <c r="F303" s="4" t="s">
        <v>279</v>
      </c>
      <c r="G303" s="4" t="s">
        <v>279</v>
      </c>
      <c r="H303" s="4" t="s">
        <v>1777</v>
      </c>
      <c r="I303" s="4" t="s">
        <v>496</v>
      </c>
      <c r="J303" s="4" t="s">
        <v>496</v>
      </c>
      <c r="K303" s="4" t="s">
        <v>7003</v>
      </c>
      <c r="L303" s="4" t="s">
        <v>468</v>
      </c>
      <c r="M303" s="4" t="s">
        <v>7008</v>
      </c>
      <c r="N303" s="20" t="s">
        <v>79</v>
      </c>
      <c r="O303" s="3">
        <v>20176</v>
      </c>
      <c r="P303" s="16" t="s">
        <v>1778</v>
      </c>
      <c r="Q303" s="21" t="s">
        <v>7016</v>
      </c>
      <c r="R303" s="4" t="s">
        <v>855</v>
      </c>
      <c r="S303" s="9">
        <v>45819</v>
      </c>
      <c r="T303" s="17" t="s">
        <v>781</v>
      </c>
    </row>
    <row r="304" spans="1:20" ht="50.1" customHeight="1" x14ac:dyDescent="0.25">
      <c r="A304" s="8">
        <v>2025</v>
      </c>
      <c r="B304" s="9">
        <v>45778</v>
      </c>
      <c r="C304" s="9">
        <v>45808</v>
      </c>
      <c r="D304" s="3">
        <v>20242</v>
      </c>
      <c r="E304" s="4" t="s">
        <v>2346</v>
      </c>
      <c r="F304" s="4" t="s">
        <v>643</v>
      </c>
      <c r="G304" s="4" t="s">
        <v>643</v>
      </c>
      <c r="H304" s="4" t="s">
        <v>644</v>
      </c>
      <c r="I304" s="4" t="s">
        <v>645</v>
      </c>
      <c r="J304" s="4" t="s">
        <v>646</v>
      </c>
      <c r="K304" s="4" t="s">
        <v>7003</v>
      </c>
      <c r="L304" s="4" t="s">
        <v>418</v>
      </c>
      <c r="M304" s="4" t="s">
        <v>7008</v>
      </c>
      <c r="N304" s="20" t="s">
        <v>119</v>
      </c>
      <c r="O304" s="3">
        <v>20242</v>
      </c>
      <c r="P304" s="16" t="s">
        <v>839</v>
      </c>
      <c r="Q304" s="21" t="s">
        <v>7016</v>
      </c>
      <c r="R304" s="4" t="s">
        <v>855</v>
      </c>
      <c r="S304" s="9">
        <v>45819</v>
      </c>
      <c r="T304" s="17" t="s">
        <v>781</v>
      </c>
    </row>
    <row r="305" spans="1:20" ht="50.1" customHeight="1" x14ac:dyDescent="0.25">
      <c r="A305" s="8">
        <v>2025</v>
      </c>
      <c r="B305" s="9">
        <v>45778</v>
      </c>
      <c r="C305" s="9">
        <v>45808</v>
      </c>
      <c r="D305" s="3">
        <v>20273</v>
      </c>
      <c r="E305" s="4" t="s">
        <v>2345</v>
      </c>
      <c r="F305" s="4" t="s">
        <v>1774</v>
      </c>
      <c r="G305" s="4" t="s">
        <v>1774</v>
      </c>
      <c r="H305" s="4" t="s">
        <v>1775</v>
      </c>
      <c r="I305" s="4" t="s">
        <v>500</v>
      </c>
      <c r="J305" s="4" t="s">
        <v>611</v>
      </c>
      <c r="K305" s="4" t="s">
        <v>7004</v>
      </c>
      <c r="L305" s="4" t="s">
        <v>468</v>
      </c>
      <c r="M305" s="4" t="s">
        <v>7008</v>
      </c>
      <c r="N305" s="20" t="s">
        <v>250</v>
      </c>
      <c r="O305" s="3">
        <v>20273</v>
      </c>
      <c r="P305" s="16" t="s">
        <v>1776</v>
      </c>
      <c r="Q305" s="21" t="s">
        <v>7016</v>
      </c>
      <c r="R305" s="4" t="s">
        <v>855</v>
      </c>
      <c r="S305" s="9">
        <v>45819</v>
      </c>
      <c r="T305" s="17" t="s">
        <v>781</v>
      </c>
    </row>
    <row r="306" spans="1:20" ht="50.1" customHeight="1" x14ac:dyDescent="0.25">
      <c r="A306" s="8">
        <v>2025</v>
      </c>
      <c r="B306" s="9">
        <v>45778</v>
      </c>
      <c r="C306" s="9">
        <v>45808</v>
      </c>
      <c r="D306" s="3">
        <v>20281</v>
      </c>
      <c r="E306" s="4" t="s">
        <v>2345</v>
      </c>
      <c r="F306" s="4" t="s">
        <v>881</v>
      </c>
      <c r="G306" s="4" t="s">
        <v>881</v>
      </c>
      <c r="H306" s="4" t="s">
        <v>1757</v>
      </c>
      <c r="I306" s="4" t="s">
        <v>1638</v>
      </c>
      <c r="J306" s="4" t="s">
        <v>1194</v>
      </c>
      <c r="K306" s="4" t="s">
        <v>7003</v>
      </c>
      <c r="L306" s="4" t="s">
        <v>468</v>
      </c>
      <c r="M306" s="4" t="s">
        <v>7010</v>
      </c>
      <c r="N306" s="20" t="s">
        <v>1590</v>
      </c>
      <c r="O306" s="3">
        <v>20281</v>
      </c>
      <c r="P306" s="16" t="s">
        <v>1758</v>
      </c>
      <c r="Q306" s="21" t="s">
        <v>7016</v>
      </c>
      <c r="R306" s="4" t="s">
        <v>855</v>
      </c>
      <c r="S306" s="9">
        <v>45819</v>
      </c>
      <c r="T306" s="17" t="s">
        <v>781</v>
      </c>
    </row>
    <row r="307" spans="1:20" ht="50.1" customHeight="1" x14ac:dyDescent="0.25">
      <c r="A307" s="8">
        <v>2025</v>
      </c>
      <c r="B307" s="9">
        <v>45778</v>
      </c>
      <c r="C307" s="9">
        <v>45808</v>
      </c>
      <c r="D307" s="3">
        <v>20304</v>
      </c>
      <c r="E307" s="4" t="s">
        <v>2345</v>
      </c>
      <c r="F307" s="4" t="s">
        <v>63</v>
      </c>
      <c r="G307" s="4" t="s">
        <v>63</v>
      </c>
      <c r="H307" s="4" t="s">
        <v>484</v>
      </c>
      <c r="I307" s="4" t="s">
        <v>667</v>
      </c>
      <c r="J307" s="4" t="s">
        <v>671</v>
      </c>
      <c r="K307" s="4" t="s">
        <v>7003</v>
      </c>
      <c r="L307" s="4" t="s">
        <v>2344</v>
      </c>
      <c r="M307" s="4" t="s">
        <v>7008</v>
      </c>
      <c r="N307" s="20" t="s">
        <v>119</v>
      </c>
      <c r="O307" s="3">
        <v>20304</v>
      </c>
      <c r="P307" s="16" t="s">
        <v>1764</v>
      </c>
      <c r="Q307" s="21" t="s">
        <v>7016</v>
      </c>
      <c r="R307" s="4" t="s">
        <v>855</v>
      </c>
      <c r="S307" s="9">
        <v>45819</v>
      </c>
      <c r="T307" s="17" t="s">
        <v>781</v>
      </c>
    </row>
    <row r="308" spans="1:20" ht="50.1" customHeight="1" x14ac:dyDescent="0.25">
      <c r="A308" s="8">
        <v>2025</v>
      </c>
      <c r="B308" s="9">
        <v>45778</v>
      </c>
      <c r="C308" s="9">
        <v>45808</v>
      </c>
      <c r="D308" s="3">
        <v>20362</v>
      </c>
      <c r="E308" s="4" t="s">
        <v>2345</v>
      </c>
      <c r="F308" s="4" t="s">
        <v>94</v>
      </c>
      <c r="G308" s="4" t="s">
        <v>94</v>
      </c>
      <c r="H308" s="4" t="s">
        <v>1439</v>
      </c>
      <c r="I308" s="4" t="s">
        <v>1440</v>
      </c>
      <c r="J308" s="4" t="s">
        <v>702</v>
      </c>
      <c r="K308" s="4" t="s">
        <v>7004</v>
      </c>
      <c r="L308" s="4" t="s">
        <v>1232</v>
      </c>
      <c r="M308" s="4" t="s">
        <v>7010</v>
      </c>
      <c r="N308" s="20" t="s">
        <v>1441</v>
      </c>
      <c r="O308" s="3">
        <v>20362</v>
      </c>
      <c r="P308" s="16" t="s">
        <v>1442</v>
      </c>
      <c r="Q308" s="21" t="s">
        <v>7016</v>
      </c>
      <c r="R308" s="4" t="s">
        <v>855</v>
      </c>
      <c r="S308" s="9">
        <v>45819</v>
      </c>
      <c r="T308" s="17" t="s">
        <v>781</v>
      </c>
    </row>
    <row r="309" spans="1:20" ht="50.1" customHeight="1" x14ac:dyDescent="0.25">
      <c r="A309" s="8">
        <v>2025</v>
      </c>
      <c r="B309" s="9">
        <v>45778</v>
      </c>
      <c r="C309" s="9">
        <v>45808</v>
      </c>
      <c r="D309" s="3">
        <v>20395</v>
      </c>
      <c r="E309" s="4" t="s">
        <v>2346</v>
      </c>
      <c r="F309" s="4" t="s">
        <v>63</v>
      </c>
      <c r="G309" s="4" t="s">
        <v>63</v>
      </c>
      <c r="H309" s="4" t="s">
        <v>647</v>
      </c>
      <c r="I309" s="4" t="s">
        <v>609</v>
      </c>
      <c r="J309" s="4" t="s">
        <v>648</v>
      </c>
      <c r="K309" s="4" t="s">
        <v>7003</v>
      </c>
      <c r="L309" s="4" t="s">
        <v>418</v>
      </c>
      <c r="M309" s="4" t="s">
        <v>7008</v>
      </c>
      <c r="N309" s="20" t="s">
        <v>236</v>
      </c>
      <c r="O309" s="3">
        <v>20395</v>
      </c>
      <c r="P309" s="16" t="s">
        <v>840</v>
      </c>
      <c r="Q309" s="21" t="s">
        <v>7016</v>
      </c>
      <c r="R309" s="4" t="s">
        <v>855</v>
      </c>
      <c r="S309" s="9">
        <v>45819</v>
      </c>
      <c r="T309" s="17" t="s">
        <v>781</v>
      </c>
    </row>
    <row r="310" spans="1:20" ht="50.1" customHeight="1" x14ac:dyDescent="0.25">
      <c r="A310" s="8">
        <v>2025</v>
      </c>
      <c r="B310" s="9">
        <v>45778</v>
      </c>
      <c r="C310" s="9">
        <v>45808</v>
      </c>
      <c r="D310" s="3">
        <v>20464</v>
      </c>
      <c r="E310" s="4" t="s">
        <v>2345</v>
      </c>
      <c r="F310" s="4" t="s">
        <v>66</v>
      </c>
      <c r="G310" s="4" t="s">
        <v>66</v>
      </c>
      <c r="H310" s="4" t="s">
        <v>1729</v>
      </c>
      <c r="I310" s="4" t="s">
        <v>597</v>
      </c>
      <c r="J310" s="4" t="s">
        <v>1730</v>
      </c>
      <c r="K310" s="4" t="s">
        <v>7004</v>
      </c>
      <c r="L310" s="4" t="s">
        <v>468</v>
      </c>
      <c r="M310" s="4" t="s">
        <v>7008</v>
      </c>
      <c r="N310" s="20" t="s">
        <v>119</v>
      </c>
      <c r="O310" s="3">
        <v>20464</v>
      </c>
      <c r="P310" s="16" t="s">
        <v>1731</v>
      </c>
      <c r="Q310" s="21" t="s">
        <v>7016</v>
      </c>
      <c r="R310" s="4" t="s">
        <v>855</v>
      </c>
      <c r="S310" s="9">
        <v>45819</v>
      </c>
      <c r="T310" s="17" t="s">
        <v>781</v>
      </c>
    </row>
    <row r="311" spans="1:20" ht="50.1" customHeight="1" x14ac:dyDescent="0.25">
      <c r="A311" s="8">
        <v>2025</v>
      </c>
      <c r="B311" s="9">
        <v>45778</v>
      </c>
      <c r="C311" s="9">
        <v>45808</v>
      </c>
      <c r="D311" s="3">
        <v>20473</v>
      </c>
      <c r="E311" s="4" t="s">
        <v>2346</v>
      </c>
      <c r="F311" s="4" t="s">
        <v>62</v>
      </c>
      <c r="G311" s="4" t="s">
        <v>62</v>
      </c>
      <c r="H311" s="4" t="s">
        <v>772</v>
      </c>
      <c r="I311" s="4" t="s">
        <v>1703</v>
      </c>
      <c r="J311" s="4" t="s">
        <v>632</v>
      </c>
      <c r="K311" s="4" t="s">
        <v>7003</v>
      </c>
      <c r="L311" s="4" t="s">
        <v>1204</v>
      </c>
      <c r="M311" s="4" t="s">
        <v>7008</v>
      </c>
      <c r="N311" s="20" t="s">
        <v>79</v>
      </c>
      <c r="O311" s="3">
        <v>20473</v>
      </c>
      <c r="P311" s="16" t="s">
        <v>2247</v>
      </c>
      <c r="Q311" s="21" t="s">
        <v>7016</v>
      </c>
      <c r="R311" s="4" t="s">
        <v>855</v>
      </c>
      <c r="S311" s="9">
        <v>45819</v>
      </c>
      <c r="T311" s="17" t="s">
        <v>781</v>
      </c>
    </row>
    <row r="312" spans="1:20" ht="50.1" customHeight="1" x14ac:dyDescent="0.25">
      <c r="A312" s="8">
        <v>2025</v>
      </c>
      <c r="B312" s="9">
        <v>45778</v>
      </c>
      <c r="C312" s="9">
        <v>45808</v>
      </c>
      <c r="D312" s="3">
        <v>20518</v>
      </c>
      <c r="E312" s="4" t="s">
        <v>2345</v>
      </c>
      <c r="F312" s="4" t="s">
        <v>65</v>
      </c>
      <c r="G312" s="4" t="s">
        <v>65</v>
      </c>
      <c r="H312" s="4" t="s">
        <v>2224</v>
      </c>
      <c r="I312" s="4" t="s">
        <v>2225</v>
      </c>
      <c r="J312" s="4" t="s">
        <v>503</v>
      </c>
      <c r="K312" s="4" t="s">
        <v>7003</v>
      </c>
      <c r="L312" s="4" t="s">
        <v>1509</v>
      </c>
      <c r="M312" s="4" t="s">
        <v>7008</v>
      </c>
      <c r="N312" s="20" t="s">
        <v>2226</v>
      </c>
      <c r="O312" s="3">
        <v>20518</v>
      </c>
      <c r="P312" s="16" t="s">
        <v>2262</v>
      </c>
      <c r="Q312" s="21" t="s">
        <v>7016</v>
      </c>
      <c r="R312" s="4" t="s">
        <v>855</v>
      </c>
      <c r="S312" s="9">
        <v>45819</v>
      </c>
      <c r="T312" s="17" t="s">
        <v>781</v>
      </c>
    </row>
    <row r="313" spans="1:20" ht="50.1" customHeight="1" x14ac:dyDescent="0.25">
      <c r="A313" s="8">
        <v>2025</v>
      </c>
      <c r="B313" s="9">
        <v>45778</v>
      </c>
      <c r="C313" s="9">
        <v>45808</v>
      </c>
      <c r="D313" s="3">
        <v>20524</v>
      </c>
      <c r="E313" s="4" t="s">
        <v>2345</v>
      </c>
      <c r="F313" s="4" t="s">
        <v>65</v>
      </c>
      <c r="G313" s="4" t="s">
        <v>65</v>
      </c>
      <c r="H313" s="4" t="s">
        <v>649</v>
      </c>
      <c r="I313" s="4" t="s">
        <v>536</v>
      </c>
      <c r="J313" s="4" t="s">
        <v>650</v>
      </c>
      <c r="K313" s="4" t="s">
        <v>7003</v>
      </c>
      <c r="L313" s="4" t="s">
        <v>458</v>
      </c>
      <c r="M313" s="4" t="s">
        <v>7008</v>
      </c>
      <c r="N313" s="20" t="s">
        <v>227</v>
      </c>
      <c r="O313" s="3">
        <v>20524</v>
      </c>
      <c r="P313" s="16" t="s">
        <v>841</v>
      </c>
      <c r="Q313" s="21" t="s">
        <v>7016</v>
      </c>
      <c r="R313" s="4" t="s">
        <v>855</v>
      </c>
      <c r="S313" s="9">
        <v>45819</v>
      </c>
      <c r="T313" s="17" t="s">
        <v>781</v>
      </c>
    </row>
    <row r="314" spans="1:20" ht="50.1" customHeight="1" x14ac:dyDescent="0.25">
      <c r="A314" s="8">
        <v>2025</v>
      </c>
      <c r="B314" s="9">
        <v>45778</v>
      </c>
      <c r="C314" s="9">
        <v>45808</v>
      </c>
      <c r="D314" s="3">
        <v>20529</v>
      </c>
      <c r="E314" s="4" t="s">
        <v>2346</v>
      </c>
      <c r="F314" s="4" t="s">
        <v>62</v>
      </c>
      <c r="G314" s="4" t="s">
        <v>62</v>
      </c>
      <c r="H314" s="4" t="s">
        <v>651</v>
      </c>
      <c r="I314" s="4" t="s">
        <v>611</v>
      </c>
      <c r="J314" s="4" t="s">
        <v>533</v>
      </c>
      <c r="K314" s="4" t="s">
        <v>7004</v>
      </c>
      <c r="L314" s="4" t="s">
        <v>2352</v>
      </c>
      <c r="M314" s="4" t="s">
        <v>7011</v>
      </c>
      <c r="N314" s="20" t="s">
        <v>1452</v>
      </c>
      <c r="O314" s="3">
        <v>20529</v>
      </c>
      <c r="P314" s="16" t="s">
        <v>842</v>
      </c>
      <c r="Q314" s="21" t="s">
        <v>7016</v>
      </c>
      <c r="R314" s="4" t="s">
        <v>855</v>
      </c>
      <c r="S314" s="9">
        <v>45819</v>
      </c>
      <c r="T314" s="17" t="s">
        <v>781</v>
      </c>
    </row>
    <row r="315" spans="1:20" ht="50.1" customHeight="1" x14ac:dyDescent="0.25">
      <c r="A315" s="8">
        <v>2025</v>
      </c>
      <c r="B315" s="9">
        <v>45778</v>
      </c>
      <c r="C315" s="9">
        <v>45808</v>
      </c>
      <c r="D315" s="3">
        <v>20668</v>
      </c>
      <c r="E315" s="4" t="s">
        <v>2346</v>
      </c>
      <c r="F315" s="4" t="s">
        <v>65</v>
      </c>
      <c r="G315" s="4" t="s">
        <v>65</v>
      </c>
      <c r="H315" s="4" t="s">
        <v>2406</v>
      </c>
      <c r="I315" s="4" t="s">
        <v>634</v>
      </c>
      <c r="J315" s="4" t="s">
        <v>559</v>
      </c>
      <c r="K315" s="4" t="s">
        <v>7004</v>
      </c>
      <c r="L315" s="4" t="s">
        <v>1466</v>
      </c>
      <c r="M315" s="4" t="s">
        <v>7012</v>
      </c>
      <c r="N315" s="20" t="s">
        <v>2407</v>
      </c>
      <c r="O315" s="3">
        <v>20668</v>
      </c>
      <c r="P315" s="16" t="s">
        <v>2408</v>
      </c>
      <c r="Q315" s="21" t="s">
        <v>7016</v>
      </c>
      <c r="R315" s="4" t="s">
        <v>855</v>
      </c>
      <c r="S315" s="9">
        <v>45819</v>
      </c>
      <c r="T315" s="17" t="s">
        <v>781</v>
      </c>
    </row>
    <row r="316" spans="1:20" ht="50.1" customHeight="1" x14ac:dyDescent="0.25">
      <c r="A316" s="8">
        <v>2025</v>
      </c>
      <c r="B316" s="9">
        <v>45778</v>
      </c>
      <c r="C316" s="9">
        <v>45808</v>
      </c>
      <c r="D316" s="3">
        <v>20675</v>
      </c>
      <c r="E316" s="4" t="s">
        <v>2345</v>
      </c>
      <c r="F316" s="4" t="s">
        <v>2529</v>
      </c>
      <c r="G316" s="4" t="s">
        <v>2529</v>
      </c>
      <c r="H316" s="4" t="s">
        <v>499</v>
      </c>
      <c r="I316" s="4" t="s">
        <v>2530</v>
      </c>
      <c r="J316" s="4" t="s">
        <v>613</v>
      </c>
      <c r="K316" s="4" t="s">
        <v>7003</v>
      </c>
      <c r="L316" s="4" t="s">
        <v>2531</v>
      </c>
      <c r="M316" s="4" t="s">
        <v>7011</v>
      </c>
      <c r="N316" s="20" t="s">
        <v>1452</v>
      </c>
      <c r="O316" s="3">
        <v>20675</v>
      </c>
      <c r="P316" s="16" t="s">
        <v>2532</v>
      </c>
      <c r="Q316" s="21" t="s">
        <v>7016</v>
      </c>
      <c r="R316" s="4" t="s">
        <v>855</v>
      </c>
      <c r="S316" s="9">
        <v>45819</v>
      </c>
      <c r="T316" s="17" t="s">
        <v>781</v>
      </c>
    </row>
    <row r="317" spans="1:20" ht="50.1" customHeight="1" x14ac:dyDescent="0.25">
      <c r="A317" s="8">
        <v>2025</v>
      </c>
      <c r="B317" s="9">
        <v>45778</v>
      </c>
      <c r="C317" s="9">
        <v>45808</v>
      </c>
      <c r="D317" s="3">
        <v>20680</v>
      </c>
      <c r="E317" s="4" t="s">
        <v>2345</v>
      </c>
      <c r="F317" s="4" t="s">
        <v>66</v>
      </c>
      <c r="G317" s="4" t="s">
        <v>66</v>
      </c>
      <c r="H317" s="4" t="s">
        <v>1202</v>
      </c>
      <c r="I317" s="4" t="s">
        <v>1203</v>
      </c>
      <c r="J317" s="4" t="s">
        <v>734</v>
      </c>
      <c r="K317" s="4" t="s">
        <v>7004</v>
      </c>
      <c r="L317" s="4" t="s">
        <v>1204</v>
      </c>
      <c r="M317" s="4" t="s">
        <v>7008</v>
      </c>
      <c r="N317" s="20" t="s">
        <v>79</v>
      </c>
      <c r="O317" s="3">
        <v>20680</v>
      </c>
      <c r="P317" s="16" t="s">
        <v>1205</v>
      </c>
      <c r="Q317" s="21" t="s">
        <v>7016</v>
      </c>
      <c r="R317" s="4" t="s">
        <v>855</v>
      </c>
      <c r="S317" s="9">
        <v>45819</v>
      </c>
      <c r="T317" s="17" t="s">
        <v>781</v>
      </c>
    </row>
    <row r="318" spans="1:20" ht="50.1" customHeight="1" x14ac:dyDescent="0.25">
      <c r="A318" s="8">
        <v>2025</v>
      </c>
      <c r="B318" s="9">
        <v>45778</v>
      </c>
      <c r="C318" s="9">
        <v>45808</v>
      </c>
      <c r="D318" s="3">
        <v>20681</v>
      </c>
      <c r="E318" s="4" t="s">
        <v>2345</v>
      </c>
      <c r="F318" s="4" t="s">
        <v>881</v>
      </c>
      <c r="G318" s="4" t="s">
        <v>881</v>
      </c>
      <c r="H318" s="4" t="s">
        <v>2409</v>
      </c>
      <c r="I318" s="4" t="s">
        <v>2410</v>
      </c>
      <c r="J318" s="4" t="s">
        <v>536</v>
      </c>
      <c r="K318" s="4" t="s">
        <v>7004</v>
      </c>
      <c r="L318" s="4" t="s">
        <v>468</v>
      </c>
      <c r="M318" s="4" t="s">
        <v>7008</v>
      </c>
      <c r="N318" s="20" t="s">
        <v>119</v>
      </c>
      <c r="O318" s="3">
        <v>20681</v>
      </c>
      <c r="P318" s="16" t="s">
        <v>2411</v>
      </c>
      <c r="Q318" s="21" t="s">
        <v>7016</v>
      </c>
      <c r="R318" s="4" t="s">
        <v>855</v>
      </c>
      <c r="S318" s="9">
        <v>45819</v>
      </c>
      <c r="T318" s="17" t="s">
        <v>781</v>
      </c>
    </row>
    <row r="319" spans="1:20" ht="50.1" customHeight="1" x14ac:dyDescent="0.25">
      <c r="A319" s="8">
        <v>2025</v>
      </c>
      <c r="B319" s="9">
        <v>45778</v>
      </c>
      <c r="C319" s="9">
        <v>45808</v>
      </c>
      <c r="D319" s="3">
        <v>20689</v>
      </c>
      <c r="E319" s="4" t="s">
        <v>2346</v>
      </c>
      <c r="F319" s="4" t="s">
        <v>279</v>
      </c>
      <c r="G319" s="4" t="s">
        <v>279</v>
      </c>
      <c r="H319" s="4" t="s">
        <v>1453</v>
      </c>
      <c r="I319" s="4" t="s">
        <v>1191</v>
      </c>
      <c r="J319" s="4" t="s">
        <v>761</v>
      </c>
      <c r="K319" s="4" t="s">
        <v>7003</v>
      </c>
      <c r="L319" s="4" t="s">
        <v>468</v>
      </c>
      <c r="M319" s="4" t="s">
        <v>7008</v>
      </c>
      <c r="N319" s="20" t="s">
        <v>119</v>
      </c>
      <c r="O319" s="3">
        <v>20689</v>
      </c>
      <c r="P319" s="16" t="s">
        <v>1454</v>
      </c>
      <c r="Q319" s="21" t="s">
        <v>7016</v>
      </c>
      <c r="R319" s="4" t="s">
        <v>855</v>
      </c>
      <c r="S319" s="9">
        <v>45819</v>
      </c>
      <c r="T319" s="17" t="s">
        <v>781</v>
      </c>
    </row>
    <row r="320" spans="1:20" ht="50.1" customHeight="1" x14ac:dyDescent="0.25">
      <c r="A320" s="8">
        <v>2025</v>
      </c>
      <c r="B320" s="9">
        <v>45778</v>
      </c>
      <c r="C320" s="9">
        <v>45808</v>
      </c>
      <c r="D320" s="3">
        <v>20697</v>
      </c>
      <c r="E320" s="4" t="s">
        <v>2346</v>
      </c>
      <c r="F320" s="4" t="s">
        <v>66</v>
      </c>
      <c r="G320" s="4" t="s">
        <v>66</v>
      </c>
      <c r="H320" s="4" t="s">
        <v>1714</v>
      </c>
      <c r="I320" s="4" t="s">
        <v>542</v>
      </c>
      <c r="J320" s="4" t="s">
        <v>493</v>
      </c>
      <c r="K320" s="4" t="s">
        <v>7004</v>
      </c>
      <c r="L320" s="4" t="s">
        <v>468</v>
      </c>
      <c r="M320" s="4" t="s">
        <v>7008</v>
      </c>
      <c r="N320" s="20" t="s">
        <v>79</v>
      </c>
      <c r="O320" s="3">
        <v>20697</v>
      </c>
      <c r="P320" s="16" t="s">
        <v>1715</v>
      </c>
      <c r="Q320" s="21" t="s">
        <v>7016</v>
      </c>
      <c r="R320" s="4" t="s">
        <v>855</v>
      </c>
      <c r="S320" s="9">
        <v>45819</v>
      </c>
      <c r="T320" s="17" t="s">
        <v>781</v>
      </c>
    </row>
    <row r="321" spans="1:20" ht="50.1" customHeight="1" x14ac:dyDescent="0.25">
      <c r="A321" s="8">
        <v>2025</v>
      </c>
      <c r="B321" s="9">
        <v>45778</v>
      </c>
      <c r="C321" s="9">
        <v>45808</v>
      </c>
      <c r="D321" s="3">
        <v>20716</v>
      </c>
      <c r="E321" s="4" t="s">
        <v>2346</v>
      </c>
      <c r="F321" s="4" t="s">
        <v>63</v>
      </c>
      <c r="G321" s="4" t="s">
        <v>63</v>
      </c>
      <c r="H321" s="4" t="s">
        <v>2125</v>
      </c>
      <c r="I321" s="4" t="s">
        <v>503</v>
      </c>
      <c r="J321" s="4" t="s">
        <v>546</v>
      </c>
      <c r="K321" s="4" t="s">
        <v>7004</v>
      </c>
      <c r="L321" s="4" t="s">
        <v>2349</v>
      </c>
      <c r="M321" s="4" t="s">
        <v>7011</v>
      </c>
      <c r="N321" s="20" t="s">
        <v>7005</v>
      </c>
      <c r="O321" s="3">
        <v>20716</v>
      </c>
      <c r="P321" s="16" t="s">
        <v>2126</v>
      </c>
      <c r="Q321" s="21" t="s">
        <v>7016</v>
      </c>
      <c r="R321" s="4" t="s">
        <v>855</v>
      </c>
      <c r="S321" s="9">
        <v>45819</v>
      </c>
      <c r="T321" s="17" t="s">
        <v>781</v>
      </c>
    </row>
    <row r="322" spans="1:20" ht="50.1" customHeight="1" x14ac:dyDescent="0.25">
      <c r="A322" s="8">
        <v>2025</v>
      </c>
      <c r="B322" s="9">
        <v>45778</v>
      </c>
      <c r="C322" s="9">
        <v>45808</v>
      </c>
      <c r="D322" s="3">
        <v>20721</v>
      </c>
      <c r="E322" s="4" t="s">
        <v>2345</v>
      </c>
      <c r="F322" s="4" t="s">
        <v>2533</v>
      </c>
      <c r="G322" s="4" t="s">
        <v>2533</v>
      </c>
      <c r="H322" s="4" t="s">
        <v>2534</v>
      </c>
      <c r="I322" s="4" t="s">
        <v>1513</v>
      </c>
      <c r="J322" s="4" t="s">
        <v>2535</v>
      </c>
      <c r="K322" s="4" t="s">
        <v>7004</v>
      </c>
      <c r="L322" s="4" t="s">
        <v>660</v>
      </c>
      <c r="M322" s="4" t="s">
        <v>7008</v>
      </c>
      <c r="N322" s="20" t="s">
        <v>2536</v>
      </c>
      <c r="O322" s="3">
        <v>20721</v>
      </c>
      <c r="P322" s="16" t="s">
        <v>2537</v>
      </c>
      <c r="Q322" s="21" t="s">
        <v>7016</v>
      </c>
      <c r="R322" s="4" t="s">
        <v>855</v>
      </c>
      <c r="S322" s="9">
        <v>45819</v>
      </c>
      <c r="T322" s="17" t="s">
        <v>781</v>
      </c>
    </row>
    <row r="323" spans="1:20" ht="50.1" customHeight="1" x14ac:dyDescent="0.25">
      <c r="A323" s="8">
        <v>2025</v>
      </c>
      <c r="B323" s="9">
        <v>45778</v>
      </c>
      <c r="C323" s="9">
        <v>45808</v>
      </c>
      <c r="D323" s="3">
        <v>20771</v>
      </c>
      <c r="E323" s="4" t="s">
        <v>2345</v>
      </c>
      <c r="F323" s="4" t="s">
        <v>66</v>
      </c>
      <c r="G323" s="4" t="s">
        <v>66</v>
      </c>
      <c r="H323" s="4" t="s">
        <v>1584</v>
      </c>
      <c r="I323" s="4" t="s">
        <v>542</v>
      </c>
      <c r="J323" s="4" t="s">
        <v>503</v>
      </c>
      <c r="K323" s="4" t="s">
        <v>7004</v>
      </c>
      <c r="L323" s="4" t="s">
        <v>1560</v>
      </c>
      <c r="M323" s="4" t="s">
        <v>7008</v>
      </c>
      <c r="N323" s="20" t="s">
        <v>213</v>
      </c>
      <c r="O323" s="3">
        <v>20771</v>
      </c>
      <c r="P323" s="16" t="s">
        <v>1585</v>
      </c>
      <c r="Q323" s="21" t="s">
        <v>7016</v>
      </c>
      <c r="R323" s="4" t="s">
        <v>855</v>
      </c>
      <c r="S323" s="9">
        <v>45819</v>
      </c>
      <c r="T323" s="17" t="s">
        <v>781</v>
      </c>
    </row>
    <row r="324" spans="1:20" ht="50.1" customHeight="1" x14ac:dyDescent="0.25">
      <c r="A324" s="8">
        <v>2025</v>
      </c>
      <c r="B324" s="9">
        <v>45778</v>
      </c>
      <c r="C324" s="9">
        <v>45808</v>
      </c>
      <c r="D324" s="3">
        <v>20793</v>
      </c>
      <c r="E324" s="4" t="s">
        <v>2345</v>
      </c>
      <c r="F324" s="4" t="s">
        <v>63</v>
      </c>
      <c r="G324" s="4" t="s">
        <v>63</v>
      </c>
      <c r="H324" s="4" t="s">
        <v>544</v>
      </c>
      <c r="I324" s="4" t="s">
        <v>555</v>
      </c>
      <c r="J324" s="4" t="s">
        <v>642</v>
      </c>
      <c r="K324" s="4" t="s">
        <v>7003</v>
      </c>
      <c r="L324" s="4" t="s">
        <v>1426</v>
      </c>
      <c r="M324" s="4" t="s">
        <v>7011</v>
      </c>
      <c r="N324" s="20" t="s">
        <v>1452</v>
      </c>
      <c r="O324" s="3">
        <v>20793</v>
      </c>
      <c r="P324" s="16" t="s">
        <v>1427</v>
      </c>
      <c r="Q324" s="21" t="s">
        <v>7016</v>
      </c>
      <c r="R324" s="4" t="s">
        <v>855</v>
      </c>
      <c r="S324" s="9">
        <v>45819</v>
      </c>
      <c r="T324" s="17" t="s">
        <v>781</v>
      </c>
    </row>
    <row r="325" spans="1:20" ht="50.1" customHeight="1" x14ac:dyDescent="0.25">
      <c r="A325" s="8">
        <v>2025</v>
      </c>
      <c r="B325" s="9">
        <v>45778</v>
      </c>
      <c r="C325" s="9">
        <v>45808</v>
      </c>
      <c r="D325" s="3">
        <v>20794</v>
      </c>
      <c r="E325" s="4" t="s">
        <v>2345</v>
      </c>
      <c r="F325" s="4" t="s">
        <v>66</v>
      </c>
      <c r="G325" s="4" t="s">
        <v>66</v>
      </c>
      <c r="H325" s="4" t="s">
        <v>1264</v>
      </c>
      <c r="I325" s="4" t="s">
        <v>480</v>
      </c>
      <c r="J325" s="4" t="s">
        <v>661</v>
      </c>
      <c r="K325" s="4" t="s">
        <v>7004</v>
      </c>
      <c r="L325" s="4" t="s">
        <v>2355</v>
      </c>
      <c r="M325" s="4" t="s">
        <v>7008</v>
      </c>
      <c r="N325" s="20" t="s">
        <v>1265</v>
      </c>
      <c r="O325" s="3">
        <v>20794</v>
      </c>
      <c r="P325" s="16" t="s">
        <v>1266</v>
      </c>
      <c r="Q325" s="21" t="s">
        <v>7016</v>
      </c>
      <c r="R325" s="4" t="s">
        <v>855</v>
      </c>
      <c r="S325" s="9">
        <v>45819</v>
      </c>
      <c r="T325" s="17" t="s">
        <v>781</v>
      </c>
    </row>
    <row r="326" spans="1:20" ht="50.1" customHeight="1" x14ac:dyDescent="0.25">
      <c r="A326" s="8">
        <v>2025</v>
      </c>
      <c r="B326" s="9">
        <v>45778</v>
      </c>
      <c r="C326" s="9">
        <v>45808</v>
      </c>
      <c r="D326" s="3">
        <v>20795</v>
      </c>
      <c r="E326" s="4" t="s">
        <v>2345</v>
      </c>
      <c r="F326" s="4" t="s">
        <v>1132</v>
      </c>
      <c r="G326" s="4" t="s">
        <v>1132</v>
      </c>
      <c r="H326" s="4" t="s">
        <v>1671</v>
      </c>
      <c r="I326" s="4" t="s">
        <v>597</v>
      </c>
      <c r="J326" s="4" t="s">
        <v>1488</v>
      </c>
      <c r="K326" s="4" t="s">
        <v>7003</v>
      </c>
      <c r="L326" s="4" t="s">
        <v>1395</v>
      </c>
      <c r="M326" s="4" t="s">
        <v>7008</v>
      </c>
      <c r="N326" s="20" t="s">
        <v>79</v>
      </c>
      <c r="O326" s="3">
        <v>20795</v>
      </c>
      <c r="P326" s="16" t="s">
        <v>1672</v>
      </c>
      <c r="Q326" s="21" t="s">
        <v>7016</v>
      </c>
      <c r="R326" s="4" t="s">
        <v>855</v>
      </c>
      <c r="S326" s="9">
        <v>45819</v>
      </c>
      <c r="T326" s="17" t="s">
        <v>781</v>
      </c>
    </row>
    <row r="327" spans="1:20" ht="50.1" customHeight="1" x14ac:dyDescent="0.25">
      <c r="A327" s="8">
        <v>2025</v>
      </c>
      <c r="B327" s="9">
        <v>45778</v>
      </c>
      <c r="C327" s="9">
        <v>45808</v>
      </c>
      <c r="D327" s="3">
        <v>20812</v>
      </c>
      <c r="E327" s="4" t="s">
        <v>2345</v>
      </c>
      <c r="F327" s="4" t="s">
        <v>66</v>
      </c>
      <c r="G327" s="4" t="s">
        <v>66</v>
      </c>
      <c r="H327" s="4" t="s">
        <v>2127</v>
      </c>
      <c r="I327" s="4" t="s">
        <v>761</v>
      </c>
      <c r="J327" s="4" t="s">
        <v>503</v>
      </c>
      <c r="K327" s="4" t="s">
        <v>7003</v>
      </c>
      <c r="L327" s="4" t="s">
        <v>2121</v>
      </c>
      <c r="M327" s="4" t="s">
        <v>7008</v>
      </c>
      <c r="N327" s="20" t="s">
        <v>119</v>
      </c>
      <c r="O327" s="3">
        <v>20812</v>
      </c>
      <c r="P327" s="16" t="s">
        <v>2128</v>
      </c>
      <c r="Q327" s="21" t="s">
        <v>7016</v>
      </c>
      <c r="R327" s="4" t="s">
        <v>855</v>
      </c>
      <c r="S327" s="9">
        <v>45819</v>
      </c>
      <c r="T327" s="17" t="s">
        <v>781</v>
      </c>
    </row>
    <row r="328" spans="1:20" ht="50.1" customHeight="1" x14ac:dyDescent="0.25">
      <c r="A328" s="8">
        <v>2025</v>
      </c>
      <c r="B328" s="9">
        <v>45778</v>
      </c>
      <c r="C328" s="9">
        <v>45808</v>
      </c>
      <c r="D328" s="3">
        <v>20829</v>
      </c>
      <c r="E328" s="4" t="s">
        <v>2345</v>
      </c>
      <c r="F328" s="4" t="s">
        <v>652</v>
      </c>
      <c r="G328" s="4" t="s">
        <v>652</v>
      </c>
      <c r="H328" s="4" t="s">
        <v>653</v>
      </c>
      <c r="I328" s="4" t="s">
        <v>654</v>
      </c>
      <c r="J328" s="4" t="s">
        <v>655</v>
      </c>
      <c r="K328" s="4" t="s">
        <v>7003</v>
      </c>
      <c r="L328" s="4" t="s">
        <v>468</v>
      </c>
      <c r="M328" s="4" t="s">
        <v>7008</v>
      </c>
      <c r="N328" s="20" t="s">
        <v>119</v>
      </c>
      <c r="O328" s="3">
        <v>20829</v>
      </c>
      <c r="P328" s="16" t="s">
        <v>843</v>
      </c>
      <c r="Q328" s="21" t="s">
        <v>7016</v>
      </c>
      <c r="R328" s="4" t="s">
        <v>855</v>
      </c>
      <c r="S328" s="9">
        <v>45819</v>
      </c>
      <c r="T328" s="17" t="s">
        <v>781</v>
      </c>
    </row>
    <row r="329" spans="1:20" ht="50.1" customHeight="1" x14ac:dyDescent="0.25">
      <c r="A329" s="8">
        <v>2025</v>
      </c>
      <c r="B329" s="9">
        <v>45778</v>
      </c>
      <c r="C329" s="9">
        <v>45808</v>
      </c>
      <c r="D329" s="3">
        <v>20842</v>
      </c>
      <c r="E329" s="4" t="s">
        <v>2345</v>
      </c>
      <c r="F329" s="4" t="s">
        <v>94</v>
      </c>
      <c r="G329" s="4" t="s">
        <v>94</v>
      </c>
      <c r="H329" s="4" t="s">
        <v>739</v>
      </c>
      <c r="I329" s="4" t="s">
        <v>1436</v>
      </c>
      <c r="J329" s="4" t="s">
        <v>574</v>
      </c>
      <c r="K329" s="4" t="s">
        <v>7003</v>
      </c>
      <c r="L329" s="4" t="s">
        <v>1180</v>
      </c>
      <c r="M329" s="4" t="s">
        <v>7008</v>
      </c>
      <c r="N329" s="20" t="s">
        <v>1437</v>
      </c>
      <c r="O329" s="3">
        <v>20842</v>
      </c>
      <c r="P329" s="16" t="s">
        <v>1438</v>
      </c>
      <c r="Q329" s="21" t="s">
        <v>7016</v>
      </c>
      <c r="R329" s="4" t="s">
        <v>855</v>
      </c>
      <c r="S329" s="9">
        <v>45819</v>
      </c>
      <c r="T329" s="17" t="s">
        <v>781</v>
      </c>
    </row>
    <row r="330" spans="1:20" ht="50.1" customHeight="1" x14ac:dyDescent="0.25">
      <c r="A330" s="8">
        <v>2025</v>
      </c>
      <c r="B330" s="9">
        <v>45778</v>
      </c>
      <c r="C330" s="9">
        <v>45808</v>
      </c>
      <c r="D330" s="3">
        <v>20845</v>
      </c>
      <c r="E330" s="4" t="s">
        <v>2345</v>
      </c>
      <c r="F330" s="4" t="s">
        <v>65</v>
      </c>
      <c r="G330" s="4" t="s">
        <v>65</v>
      </c>
      <c r="H330" s="4" t="s">
        <v>777</v>
      </c>
      <c r="I330" s="4" t="s">
        <v>712</v>
      </c>
      <c r="J330" s="4" t="s">
        <v>736</v>
      </c>
      <c r="K330" s="4" t="s">
        <v>7003</v>
      </c>
      <c r="L330" s="4" t="s">
        <v>1476</v>
      </c>
      <c r="M330" s="4" t="s">
        <v>7011</v>
      </c>
      <c r="N330" s="20" t="s">
        <v>7005</v>
      </c>
      <c r="O330" s="3">
        <v>20845</v>
      </c>
      <c r="P330" s="16" t="s">
        <v>1734</v>
      </c>
      <c r="Q330" s="21" t="s">
        <v>7016</v>
      </c>
      <c r="R330" s="4" t="s">
        <v>855</v>
      </c>
      <c r="S330" s="9">
        <v>45819</v>
      </c>
      <c r="T330" s="17" t="s">
        <v>781</v>
      </c>
    </row>
    <row r="331" spans="1:20" ht="50.1" customHeight="1" x14ac:dyDescent="0.25">
      <c r="A331" s="8">
        <v>2025</v>
      </c>
      <c r="B331" s="9">
        <v>45778</v>
      </c>
      <c r="C331" s="9">
        <v>45808</v>
      </c>
      <c r="D331" s="3">
        <v>20847</v>
      </c>
      <c r="E331" s="4" t="s">
        <v>2345</v>
      </c>
      <c r="F331" s="4" t="s">
        <v>1132</v>
      </c>
      <c r="G331" s="4" t="s">
        <v>1132</v>
      </c>
      <c r="H331" s="4" t="s">
        <v>1254</v>
      </c>
      <c r="I331" s="4" t="s">
        <v>574</v>
      </c>
      <c r="J331" s="4" t="s">
        <v>2227</v>
      </c>
      <c r="K331" s="4" t="s">
        <v>7004</v>
      </c>
      <c r="L331" s="4" t="s">
        <v>1395</v>
      </c>
      <c r="M331" s="4" t="s">
        <v>7008</v>
      </c>
      <c r="N331" s="20" t="s">
        <v>119</v>
      </c>
      <c r="O331" s="3">
        <v>20847</v>
      </c>
      <c r="P331" s="16" t="s">
        <v>2253</v>
      </c>
      <c r="Q331" s="21" t="s">
        <v>7016</v>
      </c>
      <c r="R331" s="4" t="s">
        <v>855</v>
      </c>
      <c r="S331" s="9">
        <v>45819</v>
      </c>
      <c r="T331" s="17" t="s">
        <v>781</v>
      </c>
    </row>
    <row r="332" spans="1:20" ht="50.1" customHeight="1" x14ac:dyDescent="0.25">
      <c r="A332" s="8">
        <v>2025</v>
      </c>
      <c r="B332" s="9">
        <v>45778</v>
      </c>
      <c r="C332" s="9">
        <v>45808</v>
      </c>
      <c r="D332" s="3">
        <v>20857</v>
      </c>
      <c r="E332" s="4" t="s">
        <v>2345</v>
      </c>
      <c r="F332" s="4" t="s">
        <v>65</v>
      </c>
      <c r="G332" s="4" t="s">
        <v>65</v>
      </c>
      <c r="H332" s="4" t="s">
        <v>2140</v>
      </c>
      <c r="I332" s="4" t="s">
        <v>2141</v>
      </c>
      <c r="J332" s="4" t="s">
        <v>857</v>
      </c>
      <c r="K332" s="4" t="s">
        <v>7003</v>
      </c>
      <c r="L332" s="4" t="s">
        <v>1582</v>
      </c>
      <c r="M332" s="4" t="s">
        <v>7008</v>
      </c>
      <c r="N332" s="20" t="s">
        <v>79</v>
      </c>
      <c r="O332" s="3">
        <v>20857</v>
      </c>
      <c r="P332" s="16" t="s">
        <v>2142</v>
      </c>
      <c r="Q332" s="21" t="s">
        <v>7016</v>
      </c>
      <c r="R332" s="4" t="s">
        <v>855</v>
      </c>
      <c r="S332" s="9">
        <v>45819</v>
      </c>
      <c r="T332" s="17" t="s">
        <v>781</v>
      </c>
    </row>
    <row r="333" spans="1:20" ht="50.1" customHeight="1" x14ac:dyDescent="0.25">
      <c r="A333" s="8">
        <v>2025</v>
      </c>
      <c r="B333" s="9">
        <v>45778</v>
      </c>
      <c r="C333" s="9">
        <v>45808</v>
      </c>
      <c r="D333" s="3">
        <v>20859</v>
      </c>
      <c r="E333" s="4" t="s">
        <v>2345</v>
      </c>
      <c r="F333" s="4" t="s">
        <v>66</v>
      </c>
      <c r="G333" s="4" t="s">
        <v>66</v>
      </c>
      <c r="H333" s="4" t="s">
        <v>484</v>
      </c>
      <c r="I333" s="4" t="s">
        <v>667</v>
      </c>
      <c r="J333" s="4" t="s">
        <v>684</v>
      </c>
      <c r="K333" s="4" t="s">
        <v>7003</v>
      </c>
      <c r="L333" s="4" t="s">
        <v>2340</v>
      </c>
      <c r="M333" s="4" t="s">
        <v>7008</v>
      </c>
      <c r="N333" s="20" t="s">
        <v>119</v>
      </c>
      <c r="O333" s="3">
        <v>20859</v>
      </c>
      <c r="P333" s="16" t="s">
        <v>1765</v>
      </c>
      <c r="Q333" s="21" t="s">
        <v>7016</v>
      </c>
      <c r="R333" s="4" t="s">
        <v>855</v>
      </c>
      <c r="S333" s="9">
        <v>45819</v>
      </c>
      <c r="T333" s="17" t="s">
        <v>781</v>
      </c>
    </row>
    <row r="334" spans="1:20" ht="50.1" customHeight="1" x14ac:dyDescent="0.25">
      <c r="A334" s="8">
        <v>2025</v>
      </c>
      <c r="B334" s="9">
        <v>45778</v>
      </c>
      <c r="C334" s="9">
        <v>45808</v>
      </c>
      <c r="D334" s="3">
        <v>20865</v>
      </c>
      <c r="E334" s="4" t="s">
        <v>2345</v>
      </c>
      <c r="F334" s="4" t="s">
        <v>65</v>
      </c>
      <c r="G334" s="4" t="s">
        <v>65</v>
      </c>
      <c r="H334" s="4" t="s">
        <v>1642</v>
      </c>
      <c r="I334" s="4" t="s">
        <v>1267</v>
      </c>
      <c r="J334" s="4" t="s">
        <v>634</v>
      </c>
      <c r="K334" s="4" t="s">
        <v>7003</v>
      </c>
      <c r="L334" s="4" t="s">
        <v>1498</v>
      </c>
      <c r="M334" s="4" t="s">
        <v>7008</v>
      </c>
      <c r="N334" s="20" t="s">
        <v>213</v>
      </c>
      <c r="O334" s="3">
        <v>20865</v>
      </c>
      <c r="P334" s="16" t="s">
        <v>1643</v>
      </c>
      <c r="Q334" s="21" t="s">
        <v>7016</v>
      </c>
      <c r="R334" s="4" t="s">
        <v>855</v>
      </c>
      <c r="S334" s="9">
        <v>45819</v>
      </c>
      <c r="T334" s="17" t="s">
        <v>781</v>
      </c>
    </row>
    <row r="335" spans="1:20" ht="50.1" customHeight="1" x14ac:dyDescent="0.25">
      <c r="A335" s="8">
        <v>2025</v>
      </c>
      <c r="B335" s="9">
        <v>45778</v>
      </c>
      <c r="C335" s="9">
        <v>45808</v>
      </c>
      <c r="D335" s="3">
        <v>20869</v>
      </c>
      <c r="E335" s="4" t="s">
        <v>2345</v>
      </c>
      <c r="F335" s="4" t="s">
        <v>66</v>
      </c>
      <c r="G335" s="4" t="s">
        <v>66</v>
      </c>
      <c r="H335" s="4" t="s">
        <v>1698</v>
      </c>
      <c r="I335" s="4" t="s">
        <v>732</v>
      </c>
      <c r="J335" s="4" t="s">
        <v>535</v>
      </c>
      <c r="K335" s="4" t="s">
        <v>7003</v>
      </c>
      <c r="L335" s="4" t="s">
        <v>468</v>
      </c>
      <c r="M335" s="4" t="s">
        <v>7008</v>
      </c>
      <c r="N335" s="20" t="s">
        <v>119</v>
      </c>
      <c r="O335" s="3">
        <v>20869</v>
      </c>
      <c r="P335" s="16" t="s">
        <v>1699</v>
      </c>
      <c r="Q335" s="21" t="s">
        <v>7016</v>
      </c>
      <c r="R335" s="4" t="s">
        <v>855</v>
      </c>
      <c r="S335" s="9">
        <v>45819</v>
      </c>
      <c r="T335" s="17" t="s">
        <v>781</v>
      </c>
    </row>
    <row r="336" spans="1:20" ht="50.1" customHeight="1" x14ac:dyDescent="0.25">
      <c r="A336" s="8">
        <v>2025</v>
      </c>
      <c r="B336" s="9">
        <v>45778</v>
      </c>
      <c r="C336" s="9">
        <v>45808</v>
      </c>
      <c r="D336" s="3">
        <v>20872</v>
      </c>
      <c r="E336" s="4" t="s">
        <v>2345</v>
      </c>
      <c r="F336" s="4" t="s">
        <v>71</v>
      </c>
      <c r="G336" s="4" t="s">
        <v>71</v>
      </c>
      <c r="H336" s="4" t="s">
        <v>656</v>
      </c>
      <c r="I336" s="4" t="s">
        <v>657</v>
      </c>
      <c r="J336" s="4" t="s">
        <v>597</v>
      </c>
      <c r="K336" s="4" t="s">
        <v>7004</v>
      </c>
      <c r="L336" s="4" t="s">
        <v>467</v>
      </c>
      <c r="M336" s="4" t="s">
        <v>7008</v>
      </c>
      <c r="N336" s="20" t="s">
        <v>119</v>
      </c>
      <c r="O336" s="3">
        <v>20872</v>
      </c>
      <c r="P336" s="16" t="s">
        <v>844</v>
      </c>
      <c r="Q336" s="21" t="s">
        <v>7016</v>
      </c>
      <c r="R336" s="4" t="s">
        <v>855</v>
      </c>
      <c r="S336" s="9">
        <v>45819</v>
      </c>
      <c r="T336" s="17" t="s">
        <v>781</v>
      </c>
    </row>
    <row r="337" spans="1:20" ht="50.1" customHeight="1" x14ac:dyDescent="0.25">
      <c r="A337" s="8">
        <v>2025</v>
      </c>
      <c r="B337" s="9">
        <v>45778</v>
      </c>
      <c r="C337" s="9">
        <v>45808</v>
      </c>
      <c r="D337" s="3">
        <v>20886</v>
      </c>
      <c r="E337" s="4" t="s">
        <v>2345</v>
      </c>
      <c r="F337" s="4" t="s">
        <v>94</v>
      </c>
      <c r="G337" s="4" t="s">
        <v>94</v>
      </c>
      <c r="H337" s="4" t="s">
        <v>530</v>
      </c>
      <c r="I337" s="4" t="s">
        <v>624</v>
      </c>
      <c r="J337" s="4" t="s">
        <v>779</v>
      </c>
      <c r="K337" s="4" t="s">
        <v>7003</v>
      </c>
      <c r="L337" s="4" t="s">
        <v>1232</v>
      </c>
      <c r="M337" s="4" t="s">
        <v>7008</v>
      </c>
      <c r="N337" s="20" t="s">
        <v>119</v>
      </c>
      <c r="O337" s="3">
        <v>20886</v>
      </c>
      <c r="P337" s="16" t="s">
        <v>1662</v>
      </c>
      <c r="Q337" s="21" t="s">
        <v>7016</v>
      </c>
      <c r="R337" s="4" t="s">
        <v>855</v>
      </c>
      <c r="S337" s="9">
        <v>45819</v>
      </c>
      <c r="T337" s="17" t="s">
        <v>781</v>
      </c>
    </row>
    <row r="338" spans="1:20" ht="50.1" customHeight="1" x14ac:dyDescent="0.25">
      <c r="A338" s="8">
        <v>2025</v>
      </c>
      <c r="B338" s="9">
        <v>45778</v>
      </c>
      <c r="C338" s="9">
        <v>45808</v>
      </c>
      <c r="D338" s="3">
        <v>20890</v>
      </c>
      <c r="E338" s="4" t="s">
        <v>2345</v>
      </c>
      <c r="F338" s="4" t="s">
        <v>65</v>
      </c>
      <c r="G338" s="4" t="s">
        <v>65</v>
      </c>
      <c r="H338" s="4" t="s">
        <v>1546</v>
      </c>
      <c r="I338" s="4" t="s">
        <v>1216</v>
      </c>
      <c r="J338" s="4" t="s">
        <v>1547</v>
      </c>
      <c r="K338" s="4" t="s">
        <v>7004</v>
      </c>
      <c r="L338" s="4" t="s">
        <v>1548</v>
      </c>
      <c r="M338" s="4" t="s">
        <v>7011</v>
      </c>
      <c r="N338" s="20" t="s">
        <v>7005</v>
      </c>
      <c r="O338" s="3">
        <v>20890</v>
      </c>
      <c r="P338" s="16" t="s">
        <v>1549</v>
      </c>
      <c r="Q338" s="21" t="s">
        <v>7016</v>
      </c>
      <c r="R338" s="4" t="s">
        <v>855</v>
      </c>
      <c r="S338" s="9">
        <v>45819</v>
      </c>
      <c r="T338" s="17" t="s">
        <v>781</v>
      </c>
    </row>
    <row r="339" spans="1:20" ht="50.1" customHeight="1" x14ac:dyDescent="0.25">
      <c r="A339" s="8">
        <v>2025</v>
      </c>
      <c r="B339" s="9">
        <v>45778</v>
      </c>
      <c r="C339" s="9">
        <v>45808</v>
      </c>
      <c r="D339" s="3">
        <v>20903</v>
      </c>
      <c r="E339" s="4" t="s">
        <v>2345</v>
      </c>
      <c r="F339" s="4" t="s">
        <v>1129</v>
      </c>
      <c r="G339" s="4" t="s">
        <v>1129</v>
      </c>
      <c r="H339" s="4" t="s">
        <v>758</v>
      </c>
      <c r="I339" s="4" t="s">
        <v>645</v>
      </c>
      <c r="J339" s="4" t="s">
        <v>1218</v>
      </c>
      <c r="K339" s="4" t="s">
        <v>7003</v>
      </c>
      <c r="L339" s="4" t="s">
        <v>1219</v>
      </c>
      <c r="M339" s="4" t="s">
        <v>7008</v>
      </c>
      <c r="N339" s="20" t="s">
        <v>119</v>
      </c>
      <c r="O339" s="3">
        <v>20903</v>
      </c>
      <c r="P339" s="16" t="s">
        <v>1220</v>
      </c>
      <c r="Q339" s="21" t="s">
        <v>7016</v>
      </c>
      <c r="R339" s="4" t="s">
        <v>855</v>
      </c>
      <c r="S339" s="9">
        <v>45819</v>
      </c>
      <c r="T339" s="17" t="s">
        <v>781</v>
      </c>
    </row>
    <row r="340" spans="1:20" ht="50.1" customHeight="1" x14ac:dyDescent="0.25">
      <c r="A340" s="8">
        <v>2025</v>
      </c>
      <c r="B340" s="9">
        <v>45778</v>
      </c>
      <c r="C340" s="9">
        <v>45808</v>
      </c>
      <c r="D340" s="3">
        <v>20907</v>
      </c>
      <c r="E340" s="4" t="s">
        <v>2345</v>
      </c>
      <c r="F340" s="4" t="s">
        <v>62</v>
      </c>
      <c r="G340" s="4" t="s">
        <v>62</v>
      </c>
      <c r="H340" s="4" t="s">
        <v>658</v>
      </c>
      <c r="I340" s="4" t="s">
        <v>493</v>
      </c>
      <c r="J340" s="4" t="s">
        <v>659</v>
      </c>
      <c r="K340" s="4" t="s">
        <v>7004</v>
      </c>
      <c r="L340" s="4" t="s">
        <v>660</v>
      </c>
      <c r="M340" s="4" t="s">
        <v>7008</v>
      </c>
      <c r="N340" s="20" t="s">
        <v>120</v>
      </c>
      <c r="O340" s="3">
        <v>20907</v>
      </c>
      <c r="P340" s="16" t="s">
        <v>845</v>
      </c>
      <c r="Q340" s="21" t="s">
        <v>7016</v>
      </c>
      <c r="R340" s="4" t="s">
        <v>855</v>
      </c>
      <c r="S340" s="9">
        <v>45819</v>
      </c>
      <c r="T340" s="17" t="s">
        <v>781</v>
      </c>
    </row>
    <row r="341" spans="1:20" ht="50.1" customHeight="1" x14ac:dyDescent="0.25">
      <c r="A341" s="8">
        <v>2025</v>
      </c>
      <c r="B341" s="9">
        <v>45778</v>
      </c>
      <c r="C341" s="9">
        <v>45808</v>
      </c>
      <c r="D341" s="3">
        <v>20915</v>
      </c>
      <c r="E341" s="4" t="s">
        <v>2345</v>
      </c>
      <c r="F341" s="4" t="s">
        <v>66</v>
      </c>
      <c r="G341" s="4" t="s">
        <v>66</v>
      </c>
      <c r="H341" s="4" t="s">
        <v>1577</v>
      </c>
      <c r="I341" s="4" t="s">
        <v>1578</v>
      </c>
      <c r="J341" s="4" t="s">
        <v>752</v>
      </c>
      <c r="K341" s="4" t="s">
        <v>7003</v>
      </c>
      <c r="L341" s="4" t="s">
        <v>858</v>
      </c>
      <c r="M341" s="4" t="s">
        <v>7008</v>
      </c>
      <c r="N341" s="20" t="s">
        <v>119</v>
      </c>
      <c r="O341" s="3">
        <v>20915</v>
      </c>
      <c r="P341" s="16" t="s">
        <v>1579</v>
      </c>
      <c r="Q341" s="21" t="s">
        <v>7016</v>
      </c>
      <c r="R341" s="4" t="s">
        <v>855</v>
      </c>
      <c r="S341" s="9">
        <v>45819</v>
      </c>
      <c r="T341" s="17" t="s">
        <v>781</v>
      </c>
    </row>
    <row r="342" spans="1:20" ht="50.1" customHeight="1" x14ac:dyDescent="0.25">
      <c r="A342" s="8">
        <v>2025</v>
      </c>
      <c r="B342" s="9">
        <v>45778</v>
      </c>
      <c r="C342" s="9">
        <v>45808</v>
      </c>
      <c r="D342" s="3">
        <v>20916</v>
      </c>
      <c r="E342" s="4" t="s">
        <v>2345</v>
      </c>
      <c r="F342" s="4" t="s">
        <v>66</v>
      </c>
      <c r="G342" s="4" t="s">
        <v>66</v>
      </c>
      <c r="H342" s="4" t="s">
        <v>2119</v>
      </c>
      <c r="I342" s="4" t="s">
        <v>480</v>
      </c>
      <c r="J342" s="4" t="s">
        <v>2120</v>
      </c>
      <c r="K342" s="4" t="s">
        <v>7003</v>
      </c>
      <c r="L342" s="4" t="s">
        <v>2121</v>
      </c>
      <c r="M342" s="4" t="s">
        <v>7010</v>
      </c>
      <c r="N342" s="20" t="s">
        <v>780</v>
      </c>
      <c r="O342" s="3">
        <v>20916</v>
      </c>
      <c r="P342" s="16" t="s">
        <v>2122</v>
      </c>
      <c r="Q342" s="21" t="s">
        <v>7016</v>
      </c>
      <c r="R342" s="4" t="s">
        <v>855</v>
      </c>
      <c r="S342" s="9">
        <v>45819</v>
      </c>
      <c r="T342" s="17" t="s">
        <v>781</v>
      </c>
    </row>
    <row r="343" spans="1:20" ht="50.1" customHeight="1" x14ac:dyDescent="0.25">
      <c r="A343" s="8">
        <v>2025</v>
      </c>
      <c r="B343" s="9">
        <v>45778</v>
      </c>
      <c r="C343" s="9">
        <v>45808</v>
      </c>
      <c r="D343" s="3">
        <v>20927</v>
      </c>
      <c r="E343" s="4" t="s">
        <v>2345</v>
      </c>
      <c r="F343" s="4" t="s">
        <v>62</v>
      </c>
      <c r="G343" s="4" t="s">
        <v>62</v>
      </c>
      <c r="H343" s="4" t="s">
        <v>1489</v>
      </c>
      <c r="I343" s="4" t="s">
        <v>533</v>
      </c>
      <c r="J343" s="4" t="s">
        <v>694</v>
      </c>
      <c r="K343" s="4" t="s">
        <v>7003</v>
      </c>
      <c r="L343" s="4" t="s">
        <v>2340</v>
      </c>
      <c r="M343" s="4" t="s">
        <v>7008</v>
      </c>
      <c r="N343" s="20" t="s">
        <v>119</v>
      </c>
      <c r="O343" s="3">
        <v>20927</v>
      </c>
      <c r="P343" s="16" t="s">
        <v>1490</v>
      </c>
      <c r="Q343" s="21" t="s">
        <v>7016</v>
      </c>
      <c r="R343" s="4" t="s">
        <v>855</v>
      </c>
      <c r="S343" s="9">
        <v>45819</v>
      </c>
      <c r="T343" s="17" t="s">
        <v>781</v>
      </c>
    </row>
    <row r="344" spans="1:20" ht="50.1" customHeight="1" x14ac:dyDescent="0.25">
      <c r="A344" s="8">
        <v>2025</v>
      </c>
      <c r="B344" s="9">
        <v>45778</v>
      </c>
      <c r="C344" s="9">
        <v>45808</v>
      </c>
      <c r="D344" s="3">
        <v>20929</v>
      </c>
      <c r="E344" s="4" t="s">
        <v>2345</v>
      </c>
      <c r="F344" s="4" t="s">
        <v>65</v>
      </c>
      <c r="G344" s="4" t="s">
        <v>65</v>
      </c>
      <c r="H344" s="4" t="s">
        <v>1568</v>
      </c>
      <c r="I344" s="4" t="s">
        <v>677</v>
      </c>
      <c r="J344" s="4" t="s">
        <v>1491</v>
      </c>
      <c r="K344" s="4" t="s">
        <v>7003</v>
      </c>
      <c r="L344" s="4" t="s">
        <v>114</v>
      </c>
      <c r="M344" s="4" t="s">
        <v>7008</v>
      </c>
      <c r="N344" s="20" t="s">
        <v>119</v>
      </c>
      <c r="O344" s="3">
        <v>20929</v>
      </c>
      <c r="P344" s="16" t="s">
        <v>1569</v>
      </c>
      <c r="Q344" s="21" t="s">
        <v>7016</v>
      </c>
      <c r="R344" s="4" t="s">
        <v>855</v>
      </c>
      <c r="S344" s="9">
        <v>45819</v>
      </c>
      <c r="T344" s="17" t="s">
        <v>781</v>
      </c>
    </row>
    <row r="345" spans="1:20" ht="50.1" customHeight="1" x14ac:dyDescent="0.25">
      <c r="A345" s="8">
        <v>2025</v>
      </c>
      <c r="B345" s="9">
        <v>45778</v>
      </c>
      <c r="C345" s="9">
        <v>45808</v>
      </c>
      <c r="D345" s="3">
        <v>20930</v>
      </c>
      <c r="E345" s="4" t="s">
        <v>2345</v>
      </c>
      <c r="F345" s="4" t="s">
        <v>65</v>
      </c>
      <c r="G345" s="4" t="s">
        <v>65</v>
      </c>
      <c r="H345" s="4" t="s">
        <v>1450</v>
      </c>
      <c r="I345" s="4" t="s">
        <v>604</v>
      </c>
      <c r="J345" s="4" t="s">
        <v>702</v>
      </c>
      <c r="K345" s="4" t="s">
        <v>7003</v>
      </c>
      <c r="L345" s="4" t="s">
        <v>1232</v>
      </c>
      <c r="M345" s="4" t="s">
        <v>7008</v>
      </c>
      <c r="N345" s="20" t="s">
        <v>119</v>
      </c>
      <c r="O345" s="3">
        <v>20930</v>
      </c>
      <c r="P345" s="16" t="s">
        <v>1451</v>
      </c>
      <c r="Q345" s="21" t="s">
        <v>7016</v>
      </c>
      <c r="R345" s="4" t="s">
        <v>855</v>
      </c>
      <c r="S345" s="9">
        <v>45819</v>
      </c>
      <c r="T345" s="17" t="s">
        <v>781</v>
      </c>
    </row>
    <row r="346" spans="1:20" ht="50.1" customHeight="1" x14ac:dyDescent="0.25">
      <c r="A346" s="8">
        <v>2025</v>
      </c>
      <c r="B346" s="9">
        <v>45778</v>
      </c>
      <c r="C346" s="9">
        <v>45808</v>
      </c>
      <c r="D346" s="3">
        <v>20941</v>
      </c>
      <c r="E346" s="4" t="s">
        <v>2345</v>
      </c>
      <c r="F346" s="4" t="s">
        <v>65</v>
      </c>
      <c r="G346" s="4" t="s">
        <v>65</v>
      </c>
      <c r="H346" s="4" t="s">
        <v>522</v>
      </c>
      <c r="I346" s="4" t="s">
        <v>542</v>
      </c>
      <c r="J346" s="4" t="s">
        <v>579</v>
      </c>
      <c r="K346" s="4" t="s">
        <v>7004</v>
      </c>
      <c r="L346" s="4" t="s">
        <v>444</v>
      </c>
      <c r="M346" s="4" t="s">
        <v>7008</v>
      </c>
      <c r="N346" s="20" t="s">
        <v>79</v>
      </c>
      <c r="O346" s="3">
        <v>20941</v>
      </c>
      <c r="P346" s="16" t="s">
        <v>846</v>
      </c>
      <c r="Q346" s="21" t="s">
        <v>7016</v>
      </c>
      <c r="R346" s="4" t="s">
        <v>855</v>
      </c>
      <c r="S346" s="9">
        <v>45819</v>
      </c>
      <c r="T346" s="17" t="s">
        <v>781</v>
      </c>
    </row>
    <row r="347" spans="1:20" ht="50.1" customHeight="1" x14ac:dyDescent="0.25">
      <c r="A347" s="8">
        <v>2025</v>
      </c>
      <c r="B347" s="9">
        <v>45778</v>
      </c>
      <c r="C347" s="9">
        <v>45808</v>
      </c>
      <c r="D347" s="3">
        <v>20948</v>
      </c>
      <c r="E347" s="4" t="s">
        <v>2345</v>
      </c>
      <c r="F347" s="4" t="s">
        <v>65</v>
      </c>
      <c r="G347" s="4" t="s">
        <v>65</v>
      </c>
      <c r="H347" s="4" t="s">
        <v>1352</v>
      </c>
      <c r="I347" s="4" t="s">
        <v>1353</v>
      </c>
      <c r="J347" s="4" t="s">
        <v>533</v>
      </c>
      <c r="K347" s="4" t="s">
        <v>7003</v>
      </c>
      <c r="L347" s="4" t="s">
        <v>467</v>
      </c>
      <c r="M347" s="4" t="s">
        <v>7008</v>
      </c>
      <c r="N347" s="20" t="s">
        <v>119</v>
      </c>
      <c r="O347" s="3">
        <v>20948</v>
      </c>
      <c r="P347" s="16" t="s">
        <v>1354</v>
      </c>
      <c r="Q347" s="21" t="s">
        <v>7016</v>
      </c>
      <c r="R347" s="4" t="s">
        <v>855</v>
      </c>
      <c r="S347" s="9">
        <v>45819</v>
      </c>
      <c r="T347" s="17" t="s">
        <v>781</v>
      </c>
    </row>
    <row r="348" spans="1:20" ht="50.1" customHeight="1" x14ac:dyDescent="0.25">
      <c r="A348" s="8">
        <v>2025</v>
      </c>
      <c r="B348" s="9">
        <v>45778</v>
      </c>
      <c r="C348" s="9">
        <v>45808</v>
      </c>
      <c r="D348" s="3">
        <v>20959</v>
      </c>
      <c r="E348" s="4" t="s">
        <v>2346</v>
      </c>
      <c r="F348" s="4" t="s">
        <v>65</v>
      </c>
      <c r="G348" s="4" t="s">
        <v>65</v>
      </c>
      <c r="H348" s="4" t="s">
        <v>2538</v>
      </c>
      <c r="I348" s="4" t="s">
        <v>2539</v>
      </c>
      <c r="J348" s="4" t="s">
        <v>641</v>
      </c>
      <c r="K348" s="4" t="s">
        <v>7004</v>
      </c>
      <c r="L348" s="4" t="s">
        <v>1261</v>
      </c>
      <c r="M348" s="4" t="s">
        <v>7014</v>
      </c>
      <c r="N348" s="20" t="s">
        <v>2540</v>
      </c>
      <c r="O348" s="3">
        <v>20959</v>
      </c>
      <c r="P348" s="16" t="s">
        <v>2541</v>
      </c>
      <c r="Q348" s="21" t="s">
        <v>7016</v>
      </c>
      <c r="R348" s="4" t="s">
        <v>855</v>
      </c>
      <c r="S348" s="9">
        <v>45819</v>
      </c>
      <c r="T348" s="17" t="s">
        <v>781</v>
      </c>
    </row>
    <row r="349" spans="1:20" ht="50.1" customHeight="1" x14ac:dyDescent="0.25">
      <c r="A349" s="8">
        <v>2025</v>
      </c>
      <c r="B349" s="9">
        <v>45778</v>
      </c>
      <c r="C349" s="9">
        <v>45808</v>
      </c>
      <c r="D349" s="3">
        <v>20970</v>
      </c>
      <c r="E349" s="4" t="s">
        <v>2346</v>
      </c>
      <c r="F349" s="4" t="s">
        <v>224</v>
      </c>
      <c r="G349" s="4" t="s">
        <v>224</v>
      </c>
      <c r="H349" s="4" t="s">
        <v>2542</v>
      </c>
      <c r="I349" s="4" t="s">
        <v>2543</v>
      </c>
      <c r="J349" s="4" t="s">
        <v>611</v>
      </c>
      <c r="K349" s="4" t="s">
        <v>7004</v>
      </c>
      <c r="L349" s="4" t="s">
        <v>1180</v>
      </c>
      <c r="M349" s="4" t="s">
        <v>7008</v>
      </c>
      <c r="N349" s="20" t="s">
        <v>239</v>
      </c>
      <c r="O349" s="3">
        <v>20970</v>
      </c>
      <c r="P349" s="16" t="s">
        <v>2544</v>
      </c>
      <c r="Q349" s="21" t="s">
        <v>7016</v>
      </c>
      <c r="R349" s="4" t="s">
        <v>855</v>
      </c>
      <c r="S349" s="9">
        <v>45819</v>
      </c>
      <c r="T349" s="17" t="s">
        <v>781</v>
      </c>
    </row>
    <row r="350" spans="1:20" ht="50.1" customHeight="1" x14ac:dyDescent="0.25">
      <c r="A350" s="8">
        <v>2025</v>
      </c>
      <c r="B350" s="9">
        <v>45778</v>
      </c>
      <c r="C350" s="9">
        <v>45808</v>
      </c>
      <c r="D350" s="3">
        <v>21030</v>
      </c>
      <c r="E350" s="4" t="s">
        <v>2345</v>
      </c>
      <c r="F350" s="4" t="s">
        <v>68</v>
      </c>
      <c r="G350" s="4" t="s">
        <v>68</v>
      </c>
      <c r="H350" s="4" t="s">
        <v>2545</v>
      </c>
      <c r="I350" s="4" t="s">
        <v>728</v>
      </c>
      <c r="J350" s="4" t="s">
        <v>2546</v>
      </c>
      <c r="K350" s="4" t="s">
        <v>7003</v>
      </c>
      <c r="L350" s="4" t="s">
        <v>2356</v>
      </c>
      <c r="M350" s="4" t="s">
        <v>7008</v>
      </c>
      <c r="N350" s="20" t="s">
        <v>2547</v>
      </c>
      <c r="O350" s="3">
        <v>21030</v>
      </c>
      <c r="P350" s="16" t="s">
        <v>2548</v>
      </c>
      <c r="Q350" s="21" t="s">
        <v>7016</v>
      </c>
      <c r="R350" s="4" t="s">
        <v>855</v>
      </c>
      <c r="S350" s="9">
        <v>45819</v>
      </c>
      <c r="T350" s="17" t="s">
        <v>781</v>
      </c>
    </row>
    <row r="351" spans="1:20" ht="50.1" customHeight="1" x14ac:dyDescent="0.25">
      <c r="A351" s="8">
        <v>2025</v>
      </c>
      <c r="B351" s="9">
        <v>45778</v>
      </c>
      <c r="C351" s="9">
        <v>45808</v>
      </c>
      <c r="D351" s="3">
        <v>21033</v>
      </c>
      <c r="E351" s="4" t="s">
        <v>2346</v>
      </c>
      <c r="F351" s="4" t="s">
        <v>66</v>
      </c>
      <c r="G351" s="4" t="s">
        <v>66</v>
      </c>
      <c r="H351" s="4" t="s">
        <v>2412</v>
      </c>
      <c r="I351" s="4" t="s">
        <v>2413</v>
      </c>
      <c r="J351" s="4" t="s">
        <v>613</v>
      </c>
      <c r="K351" s="4" t="s">
        <v>7004</v>
      </c>
      <c r="L351" s="4" t="s">
        <v>1182</v>
      </c>
      <c r="M351" s="4" t="s">
        <v>7012</v>
      </c>
      <c r="N351" s="20" t="s">
        <v>233</v>
      </c>
      <c r="O351" s="3">
        <v>21033</v>
      </c>
      <c r="P351" s="16" t="s">
        <v>2414</v>
      </c>
      <c r="Q351" s="21" t="s">
        <v>7016</v>
      </c>
      <c r="R351" s="4" t="s">
        <v>855</v>
      </c>
      <c r="S351" s="9">
        <v>45819</v>
      </c>
      <c r="T351" s="17" t="s">
        <v>781</v>
      </c>
    </row>
    <row r="352" spans="1:20" ht="50.1" customHeight="1" x14ac:dyDescent="0.25">
      <c r="A352" s="8">
        <v>2025</v>
      </c>
      <c r="B352" s="9">
        <v>45778</v>
      </c>
      <c r="C352" s="9">
        <v>45808</v>
      </c>
      <c r="D352" s="3">
        <v>21061</v>
      </c>
      <c r="E352" s="4" t="s">
        <v>2345</v>
      </c>
      <c r="F352" s="4" t="s">
        <v>65</v>
      </c>
      <c r="G352" s="4" t="s">
        <v>65</v>
      </c>
      <c r="H352" s="4" t="s">
        <v>1720</v>
      </c>
      <c r="I352" s="4" t="s">
        <v>599</v>
      </c>
      <c r="J352" s="4" t="s">
        <v>1721</v>
      </c>
      <c r="K352" s="4" t="s">
        <v>7004</v>
      </c>
      <c r="L352" s="4" t="s">
        <v>1722</v>
      </c>
      <c r="M352" s="4" t="s">
        <v>7011</v>
      </c>
      <c r="N352" s="20" t="s">
        <v>7005</v>
      </c>
      <c r="O352" s="3">
        <v>21061</v>
      </c>
      <c r="P352" s="16" t="s">
        <v>1723</v>
      </c>
      <c r="Q352" s="21" t="s">
        <v>7016</v>
      </c>
      <c r="R352" s="4" t="s">
        <v>855</v>
      </c>
      <c r="S352" s="9">
        <v>45819</v>
      </c>
      <c r="T352" s="17" t="s">
        <v>781</v>
      </c>
    </row>
    <row r="353" spans="1:20" ht="50.1" customHeight="1" x14ac:dyDescent="0.25">
      <c r="A353" s="8">
        <v>2025</v>
      </c>
      <c r="B353" s="9">
        <v>45778</v>
      </c>
      <c r="C353" s="9">
        <v>45808</v>
      </c>
      <c r="D353" s="3">
        <v>21198</v>
      </c>
      <c r="E353" s="4" t="s">
        <v>2346</v>
      </c>
      <c r="F353" s="4" t="s">
        <v>63</v>
      </c>
      <c r="G353" s="4" t="s">
        <v>63</v>
      </c>
      <c r="H353" s="4" t="s">
        <v>662</v>
      </c>
      <c r="I353" s="4" t="s">
        <v>663</v>
      </c>
      <c r="J353" s="4" t="s">
        <v>664</v>
      </c>
      <c r="K353" s="4" t="s">
        <v>7004</v>
      </c>
      <c r="L353" s="4" t="s">
        <v>2465</v>
      </c>
      <c r="M353" s="4" t="s">
        <v>7011</v>
      </c>
      <c r="N353" s="20" t="s">
        <v>1452</v>
      </c>
      <c r="O353" s="3">
        <v>21198</v>
      </c>
      <c r="P353" s="16" t="s">
        <v>847</v>
      </c>
      <c r="Q353" s="21" t="s">
        <v>7016</v>
      </c>
      <c r="R353" s="4" t="s">
        <v>855</v>
      </c>
      <c r="S353" s="9">
        <v>45819</v>
      </c>
      <c r="T353" s="17" t="s">
        <v>781</v>
      </c>
    </row>
    <row r="354" spans="1:20" ht="50.1" customHeight="1" x14ac:dyDescent="0.25">
      <c r="A354" s="8">
        <v>2025</v>
      </c>
      <c r="B354" s="9">
        <v>45778</v>
      </c>
      <c r="C354" s="9">
        <v>45808</v>
      </c>
      <c r="D354" s="3">
        <v>21210</v>
      </c>
      <c r="E354" s="4" t="s">
        <v>2345</v>
      </c>
      <c r="F354" s="4" t="s">
        <v>63</v>
      </c>
      <c r="G354" s="4" t="s">
        <v>63</v>
      </c>
      <c r="H354" s="4" t="s">
        <v>553</v>
      </c>
      <c r="I354" s="4" t="s">
        <v>665</v>
      </c>
      <c r="J354" s="4" t="s">
        <v>533</v>
      </c>
      <c r="K354" s="4" t="s">
        <v>7004</v>
      </c>
      <c r="L354" s="4" t="s">
        <v>418</v>
      </c>
      <c r="M354" s="4" t="s">
        <v>7008</v>
      </c>
      <c r="N354" s="20" t="s">
        <v>221</v>
      </c>
      <c r="O354" s="3">
        <v>21210</v>
      </c>
      <c r="P354" s="16" t="s">
        <v>848</v>
      </c>
      <c r="Q354" s="21" t="s">
        <v>7016</v>
      </c>
      <c r="R354" s="4" t="s">
        <v>855</v>
      </c>
      <c r="S354" s="9">
        <v>45819</v>
      </c>
      <c r="T354" s="17" t="s">
        <v>781</v>
      </c>
    </row>
    <row r="355" spans="1:20" ht="50.1" customHeight="1" x14ac:dyDescent="0.25">
      <c r="A355" s="8">
        <v>2025</v>
      </c>
      <c r="B355" s="9">
        <v>45778</v>
      </c>
      <c r="C355" s="9">
        <v>45808</v>
      </c>
      <c r="D355" s="3">
        <v>21222</v>
      </c>
      <c r="E355" s="4" t="s">
        <v>2345</v>
      </c>
      <c r="F355" s="4" t="s">
        <v>1109</v>
      </c>
      <c r="G355" s="4" t="s">
        <v>1109</v>
      </c>
      <c r="H355" s="4" t="s">
        <v>530</v>
      </c>
      <c r="I355" s="4" t="s">
        <v>1298</v>
      </c>
      <c r="J355" s="4" t="s">
        <v>536</v>
      </c>
      <c r="K355" s="4" t="s">
        <v>7003</v>
      </c>
      <c r="L355" s="4" t="s">
        <v>1180</v>
      </c>
      <c r="M355" s="4" t="s">
        <v>7010</v>
      </c>
      <c r="N355" s="20" t="s">
        <v>1299</v>
      </c>
      <c r="O355" s="3">
        <v>21222</v>
      </c>
      <c r="P355" s="16" t="s">
        <v>1300</v>
      </c>
      <c r="Q355" s="21" t="s">
        <v>7016</v>
      </c>
      <c r="R355" s="4" t="s">
        <v>855</v>
      </c>
      <c r="S355" s="9">
        <v>45819</v>
      </c>
      <c r="T355" s="17" t="s">
        <v>781</v>
      </c>
    </row>
    <row r="356" spans="1:20" ht="50.1" customHeight="1" x14ac:dyDescent="0.25">
      <c r="A356" s="8">
        <v>2025</v>
      </c>
      <c r="B356" s="9">
        <v>45778</v>
      </c>
      <c r="C356" s="9">
        <v>45808</v>
      </c>
      <c r="D356" s="3">
        <v>21225</v>
      </c>
      <c r="E356" s="4" t="s">
        <v>2345</v>
      </c>
      <c r="F356" s="4" t="s">
        <v>881</v>
      </c>
      <c r="G356" s="4" t="s">
        <v>881</v>
      </c>
      <c r="H356" s="4" t="s">
        <v>1748</v>
      </c>
      <c r="I356" s="4" t="s">
        <v>711</v>
      </c>
      <c r="J356" s="4" t="s">
        <v>482</v>
      </c>
      <c r="K356" s="4" t="s">
        <v>7004</v>
      </c>
      <c r="L356" s="4" t="s">
        <v>1277</v>
      </c>
      <c r="M356" s="4" t="s">
        <v>7008</v>
      </c>
      <c r="N356" s="20" t="s">
        <v>79</v>
      </c>
      <c r="O356" s="3">
        <v>21225</v>
      </c>
      <c r="P356" s="16" t="s">
        <v>1749</v>
      </c>
      <c r="Q356" s="21" t="s">
        <v>7016</v>
      </c>
      <c r="R356" s="4" t="s">
        <v>855</v>
      </c>
      <c r="S356" s="9">
        <v>45819</v>
      </c>
      <c r="T356" s="17" t="s">
        <v>781</v>
      </c>
    </row>
    <row r="357" spans="1:20" ht="50.1" customHeight="1" x14ac:dyDescent="0.25">
      <c r="A357" s="8">
        <v>2025</v>
      </c>
      <c r="B357" s="9">
        <v>45778</v>
      </c>
      <c r="C357" s="9">
        <v>45808</v>
      </c>
      <c r="D357" s="3">
        <v>21335</v>
      </c>
      <c r="E357" s="4" t="s">
        <v>2345</v>
      </c>
      <c r="F357" s="4" t="s">
        <v>881</v>
      </c>
      <c r="G357" s="4" t="s">
        <v>881</v>
      </c>
      <c r="H357" s="4" t="s">
        <v>1780</v>
      </c>
      <c r="I357" s="4" t="s">
        <v>552</v>
      </c>
      <c r="J357" s="4" t="s">
        <v>581</v>
      </c>
      <c r="K357" s="4" t="s">
        <v>7004</v>
      </c>
      <c r="L357" s="4" t="s">
        <v>1548</v>
      </c>
      <c r="M357" s="4" t="s">
        <v>7008</v>
      </c>
      <c r="N357" s="20" t="s">
        <v>119</v>
      </c>
      <c r="O357" s="3">
        <v>21335</v>
      </c>
      <c r="P357" s="16" t="s">
        <v>1783</v>
      </c>
      <c r="Q357" s="21" t="s">
        <v>7016</v>
      </c>
      <c r="R357" s="4" t="s">
        <v>855</v>
      </c>
      <c r="S357" s="9">
        <v>45819</v>
      </c>
      <c r="T357" s="17" t="s">
        <v>781</v>
      </c>
    </row>
    <row r="358" spans="1:20" ht="50.1" customHeight="1" x14ac:dyDescent="0.25">
      <c r="A358" s="8">
        <v>2025</v>
      </c>
      <c r="B358" s="9">
        <v>45778</v>
      </c>
      <c r="C358" s="9">
        <v>45808</v>
      </c>
      <c r="D358" s="3">
        <v>21385</v>
      </c>
      <c r="E358" s="4" t="s">
        <v>2346</v>
      </c>
      <c r="F358" s="4" t="s">
        <v>65</v>
      </c>
      <c r="G358" s="4" t="s">
        <v>65</v>
      </c>
      <c r="H358" s="4" t="s">
        <v>1257</v>
      </c>
      <c r="I358" s="4" t="s">
        <v>642</v>
      </c>
      <c r="J358" s="4" t="s">
        <v>1253</v>
      </c>
      <c r="K358" s="4" t="s">
        <v>7004</v>
      </c>
      <c r="L358" s="4" t="s">
        <v>1179</v>
      </c>
      <c r="M358" s="4" t="s">
        <v>7011</v>
      </c>
      <c r="N358" s="20" t="s">
        <v>1452</v>
      </c>
      <c r="O358" s="3">
        <v>21385</v>
      </c>
      <c r="P358" s="16" t="s">
        <v>1258</v>
      </c>
      <c r="Q358" s="21" t="s">
        <v>7016</v>
      </c>
      <c r="R358" s="4" t="s">
        <v>855</v>
      </c>
      <c r="S358" s="9">
        <v>45819</v>
      </c>
      <c r="T358" s="17" t="s">
        <v>781</v>
      </c>
    </row>
    <row r="359" spans="1:20" ht="50.1" customHeight="1" x14ac:dyDescent="0.25">
      <c r="A359" s="8">
        <v>2025</v>
      </c>
      <c r="B359" s="9">
        <v>45778</v>
      </c>
      <c r="C359" s="9">
        <v>45808</v>
      </c>
      <c r="D359" s="3">
        <v>21411</v>
      </c>
      <c r="E359" s="4" t="s">
        <v>2346</v>
      </c>
      <c r="F359" s="4" t="s">
        <v>1274</v>
      </c>
      <c r="G359" s="4" t="s">
        <v>1274</v>
      </c>
      <c r="H359" s="4" t="s">
        <v>2228</v>
      </c>
      <c r="I359" s="4" t="s">
        <v>517</v>
      </c>
      <c r="J359" s="4" t="s">
        <v>542</v>
      </c>
      <c r="K359" s="4" t="s">
        <v>7003</v>
      </c>
      <c r="L359" s="4" t="s">
        <v>1182</v>
      </c>
      <c r="M359" s="4" t="s">
        <v>7008</v>
      </c>
      <c r="N359" s="20" t="s">
        <v>119</v>
      </c>
      <c r="O359" s="3">
        <v>21411</v>
      </c>
      <c r="P359" s="16" t="s">
        <v>2242</v>
      </c>
      <c r="Q359" s="21" t="s">
        <v>7016</v>
      </c>
      <c r="R359" s="4" t="s">
        <v>855</v>
      </c>
      <c r="S359" s="9">
        <v>45819</v>
      </c>
      <c r="T359" s="17" t="s">
        <v>781</v>
      </c>
    </row>
    <row r="360" spans="1:20" ht="50.1" customHeight="1" x14ac:dyDescent="0.25">
      <c r="A360" s="8">
        <v>2025</v>
      </c>
      <c r="B360" s="9">
        <v>45778</v>
      </c>
      <c r="C360" s="9">
        <v>45808</v>
      </c>
      <c r="D360" s="3">
        <v>21424</v>
      </c>
      <c r="E360" s="4" t="s">
        <v>2346</v>
      </c>
      <c r="F360" s="4" t="s">
        <v>62</v>
      </c>
      <c r="G360" s="4" t="s">
        <v>62</v>
      </c>
      <c r="H360" s="4" t="s">
        <v>748</v>
      </c>
      <c r="I360" s="4" t="s">
        <v>562</v>
      </c>
      <c r="J360" s="4" t="s">
        <v>536</v>
      </c>
      <c r="K360" s="4" t="s">
        <v>7004</v>
      </c>
      <c r="L360" s="4" t="s">
        <v>1180</v>
      </c>
      <c r="M360" s="4" t="s">
        <v>7010</v>
      </c>
      <c r="N360" s="20" t="s">
        <v>213</v>
      </c>
      <c r="O360" s="3">
        <v>21424</v>
      </c>
      <c r="P360" s="16" t="s">
        <v>1287</v>
      </c>
      <c r="Q360" s="21" t="s">
        <v>7016</v>
      </c>
      <c r="R360" s="4" t="s">
        <v>855</v>
      </c>
      <c r="S360" s="9">
        <v>45819</v>
      </c>
      <c r="T360" s="17" t="s">
        <v>781</v>
      </c>
    </row>
    <row r="361" spans="1:20" ht="50.1" customHeight="1" x14ac:dyDescent="0.25">
      <c r="A361" s="8">
        <v>2025</v>
      </c>
      <c r="B361" s="9">
        <v>45778</v>
      </c>
      <c r="C361" s="9">
        <v>45808</v>
      </c>
      <c r="D361" s="3">
        <v>21455</v>
      </c>
      <c r="E361" s="4" t="s">
        <v>2345</v>
      </c>
      <c r="F361" s="4" t="s">
        <v>881</v>
      </c>
      <c r="G361" s="4" t="s">
        <v>881</v>
      </c>
      <c r="H361" s="4" t="s">
        <v>1530</v>
      </c>
      <c r="I361" s="4" t="s">
        <v>1531</v>
      </c>
      <c r="J361" s="4" t="s">
        <v>1281</v>
      </c>
      <c r="K361" s="4" t="s">
        <v>7004</v>
      </c>
      <c r="L361" s="4" t="s">
        <v>1532</v>
      </c>
      <c r="M361" s="4" t="s">
        <v>7008</v>
      </c>
      <c r="N361" s="20" t="s">
        <v>119</v>
      </c>
      <c r="O361" s="3">
        <v>21455</v>
      </c>
      <c r="P361" s="16" t="s">
        <v>1533</v>
      </c>
      <c r="Q361" s="21" t="s">
        <v>7016</v>
      </c>
      <c r="R361" s="4" t="s">
        <v>855</v>
      </c>
      <c r="S361" s="9">
        <v>45819</v>
      </c>
      <c r="T361" s="17" t="s">
        <v>781</v>
      </c>
    </row>
    <row r="362" spans="1:20" ht="50.1" customHeight="1" x14ac:dyDescent="0.25">
      <c r="A362" s="8">
        <v>2025</v>
      </c>
      <c r="B362" s="9">
        <v>45778</v>
      </c>
      <c r="C362" s="9">
        <v>45808</v>
      </c>
      <c r="D362" s="3">
        <v>21471</v>
      </c>
      <c r="E362" s="4" t="s">
        <v>2345</v>
      </c>
      <c r="F362" s="4" t="s">
        <v>66</v>
      </c>
      <c r="G362" s="4" t="s">
        <v>66</v>
      </c>
      <c r="H362" s="4" t="s">
        <v>695</v>
      </c>
      <c r="I362" s="4" t="s">
        <v>495</v>
      </c>
      <c r="J362" s="4" t="s">
        <v>1430</v>
      </c>
      <c r="K362" s="4" t="s">
        <v>7003</v>
      </c>
      <c r="L362" s="4" t="s">
        <v>1207</v>
      </c>
      <c r="M362" s="4" t="s">
        <v>7008</v>
      </c>
      <c r="N362" s="20" t="s">
        <v>1431</v>
      </c>
      <c r="O362" s="3">
        <v>21471</v>
      </c>
      <c r="P362" s="16" t="s">
        <v>1432</v>
      </c>
      <c r="Q362" s="21" t="s">
        <v>7016</v>
      </c>
      <c r="R362" s="4" t="s">
        <v>855</v>
      </c>
      <c r="S362" s="9">
        <v>45819</v>
      </c>
      <c r="T362" s="17" t="s">
        <v>781</v>
      </c>
    </row>
    <row r="363" spans="1:20" ht="50.1" customHeight="1" x14ac:dyDescent="0.25">
      <c r="A363" s="8">
        <v>2025</v>
      </c>
      <c r="B363" s="9">
        <v>45778</v>
      </c>
      <c r="C363" s="9">
        <v>45808</v>
      </c>
      <c r="D363" s="3">
        <v>21521</v>
      </c>
      <c r="E363" s="4" t="s">
        <v>2346</v>
      </c>
      <c r="F363" s="4" t="s">
        <v>66</v>
      </c>
      <c r="G363" s="4" t="s">
        <v>66</v>
      </c>
      <c r="H363" s="4" t="s">
        <v>2549</v>
      </c>
      <c r="I363" s="4" t="s">
        <v>500</v>
      </c>
      <c r="J363" s="4" t="s">
        <v>2550</v>
      </c>
      <c r="K363" s="4" t="s">
        <v>7003</v>
      </c>
      <c r="L363" s="4" t="s">
        <v>466</v>
      </c>
      <c r="M363" s="4" t="s">
        <v>7012</v>
      </c>
      <c r="N363" s="20" t="s">
        <v>2551</v>
      </c>
      <c r="O363" s="3">
        <v>21521</v>
      </c>
      <c r="P363" s="16" t="s">
        <v>2552</v>
      </c>
      <c r="Q363" s="21" t="s">
        <v>7016</v>
      </c>
      <c r="R363" s="4" t="s">
        <v>855</v>
      </c>
      <c r="S363" s="9">
        <v>45819</v>
      </c>
      <c r="T363" s="17" t="s">
        <v>781</v>
      </c>
    </row>
    <row r="364" spans="1:20" ht="50.1" customHeight="1" x14ac:dyDescent="0.25">
      <c r="A364" s="8">
        <v>2025</v>
      </c>
      <c r="B364" s="9">
        <v>45778</v>
      </c>
      <c r="C364" s="9">
        <v>45808</v>
      </c>
      <c r="D364" s="3">
        <v>21531</v>
      </c>
      <c r="E364" s="4" t="s">
        <v>2345</v>
      </c>
      <c r="F364" s="4" t="s">
        <v>354</v>
      </c>
      <c r="G364" s="4" t="s">
        <v>354</v>
      </c>
      <c r="H364" s="4" t="s">
        <v>666</v>
      </c>
      <c r="I364" s="4" t="s">
        <v>667</v>
      </c>
      <c r="J364" s="4" t="s">
        <v>668</v>
      </c>
      <c r="K364" s="4" t="s">
        <v>7003</v>
      </c>
      <c r="L364" s="4" t="s">
        <v>457</v>
      </c>
      <c r="M364" s="4" t="s">
        <v>7008</v>
      </c>
      <c r="N364" s="20" t="s">
        <v>241</v>
      </c>
      <c r="O364" s="3">
        <v>21531</v>
      </c>
      <c r="P364" s="16" t="s">
        <v>849</v>
      </c>
      <c r="Q364" s="21" t="s">
        <v>7016</v>
      </c>
      <c r="R364" s="4" t="s">
        <v>855</v>
      </c>
      <c r="S364" s="9">
        <v>45819</v>
      </c>
      <c r="T364" s="17" t="s">
        <v>781</v>
      </c>
    </row>
    <row r="365" spans="1:20" ht="50.1" customHeight="1" x14ac:dyDescent="0.25">
      <c r="A365" s="8">
        <v>2025</v>
      </c>
      <c r="B365" s="9">
        <v>45778</v>
      </c>
      <c r="C365" s="9">
        <v>45808</v>
      </c>
      <c r="D365" s="3">
        <v>21590</v>
      </c>
      <c r="E365" s="4" t="s">
        <v>2345</v>
      </c>
      <c r="F365" s="4" t="s">
        <v>881</v>
      </c>
      <c r="G365" s="4" t="s">
        <v>881</v>
      </c>
      <c r="H365" s="4" t="s">
        <v>1739</v>
      </c>
      <c r="I365" s="4" t="s">
        <v>1740</v>
      </c>
      <c r="J365" s="4" t="s">
        <v>482</v>
      </c>
      <c r="K365" s="4" t="s">
        <v>7003</v>
      </c>
      <c r="L365" s="4" t="s">
        <v>2340</v>
      </c>
      <c r="M365" s="4" t="s">
        <v>7013</v>
      </c>
      <c r="N365" s="20" t="s">
        <v>1741</v>
      </c>
      <c r="O365" s="3">
        <v>21590</v>
      </c>
      <c r="P365" s="16" t="s">
        <v>1742</v>
      </c>
      <c r="Q365" s="21" t="s">
        <v>7016</v>
      </c>
      <c r="R365" s="4" t="s">
        <v>855</v>
      </c>
      <c r="S365" s="9">
        <v>45819</v>
      </c>
      <c r="T365" s="17" t="s">
        <v>781</v>
      </c>
    </row>
    <row r="366" spans="1:20" ht="50.1" customHeight="1" x14ac:dyDescent="0.25">
      <c r="A366" s="8">
        <v>2025</v>
      </c>
      <c r="B366" s="9">
        <v>45778</v>
      </c>
      <c r="C366" s="9">
        <v>45808</v>
      </c>
      <c r="D366" s="3">
        <v>21616</v>
      </c>
      <c r="E366" s="4" t="s">
        <v>2346</v>
      </c>
      <c r="F366" s="4" t="s">
        <v>62</v>
      </c>
      <c r="G366" s="4" t="s">
        <v>62</v>
      </c>
      <c r="H366" s="4" t="s">
        <v>669</v>
      </c>
      <c r="I366" s="4" t="s">
        <v>670</v>
      </c>
      <c r="J366" s="4" t="s">
        <v>671</v>
      </c>
      <c r="K366" s="4" t="s">
        <v>7004</v>
      </c>
      <c r="L366" s="4" t="s">
        <v>448</v>
      </c>
      <c r="M366" s="4" t="s">
        <v>7008</v>
      </c>
      <c r="N366" s="20" t="s">
        <v>134</v>
      </c>
      <c r="O366" s="3">
        <v>21616</v>
      </c>
      <c r="P366" s="16" t="s">
        <v>850</v>
      </c>
      <c r="Q366" s="21" t="s">
        <v>7016</v>
      </c>
      <c r="R366" s="4" t="s">
        <v>855</v>
      </c>
      <c r="S366" s="9">
        <v>45819</v>
      </c>
      <c r="T366" s="17" t="s">
        <v>781</v>
      </c>
    </row>
    <row r="367" spans="1:20" ht="50.1" customHeight="1" x14ac:dyDescent="0.25">
      <c r="A367" s="8">
        <v>2025</v>
      </c>
      <c r="B367" s="9">
        <v>45778</v>
      </c>
      <c r="C367" s="9">
        <v>45808</v>
      </c>
      <c r="D367" s="3">
        <v>21627</v>
      </c>
      <c r="E367" s="4" t="s">
        <v>2346</v>
      </c>
      <c r="F367" s="4" t="s">
        <v>63</v>
      </c>
      <c r="G367" s="4" t="s">
        <v>63</v>
      </c>
      <c r="H367" s="4" t="s">
        <v>2415</v>
      </c>
      <c r="I367" s="4" t="s">
        <v>634</v>
      </c>
      <c r="J367" s="4" t="s">
        <v>2416</v>
      </c>
      <c r="K367" s="4" t="s">
        <v>7004</v>
      </c>
      <c r="L367" s="4" t="s">
        <v>1175</v>
      </c>
      <c r="M367" s="4" t="s">
        <v>7008</v>
      </c>
      <c r="N367" s="20" t="s">
        <v>250</v>
      </c>
      <c r="O367" s="3">
        <v>21627</v>
      </c>
      <c r="P367" s="16" t="s">
        <v>2417</v>
      </c>
      <c r="Q367" s="21" t="s">
        <v>7016</v>
      </c>
      <c r="R367" s="4" t="s">
        <v>855</v>
      </c>
      <c r="S367" s="9">
        <v>45819</v>
      </c>
      <c r="T367" s="17" t="s">
        <v>781</v>
      </c>
    </row>
    <row r="368" spans="1:20" ht="50.1" customHeight="1" x14ac:dyDescent="0.25">
      <c r="A368" s="8">
        <v>2025</v>
      </c>
      <c r="B368" s="9">
        <v>45778</v>
      </c>
      <c r="C368" s="9">
        <v>45808</v>
      </c>
      <c r="D368" s="3">
        <v>21665</v>
      </c>
      <c r="E368" s="4" t="s">
        <v>2345</v>
      </c>
      <c r="F368" s="4" t="s">
        <v>65</v>
      </c>
      <c r="G368" s="4" t="s">
        <v>65</v>
      </c>
      <c r="H368" s="4" t="s">
        <v>1508</v>
      </c>
      <c r="I368" s="4" t="s">
        <v>579</v>
      </c>
      <c r="J368" s="4" t="s">
        <v>634</v>
      </c>
      <c r="K368" s="4" t="s">
        <v>7003</v>
      </c>
      <c r="L368" s="4" t="s">
        <v>1509</v>
      </c>
      <c r="M368" s="4" t="s">
        <v>7008</v>
      </c>
      <c r="N368" s="20" t="s">
        <v>78</v>
      </c>
      <c r="O368" s="3">
        <v>21665</v>
      </c>
      <c r="P368" s="16" t="s">
        <v>1510</v>
      </c>
      <c r="Q368" s="21" t="s">
        <v>7016</v>
      </c>
      <c r="R368" s="4" t="s">
        <v>855</v>
      </c>
      <c r="S368" s="9">
        <v>45819</v>
      </c>
      <c r="T368" s="17" t="s">
        <v>781</v>
      </c>
    </row>
    <row r="369" spans="1:20" ht="50.1" customHeight="1" x14ac:dyDescent="0.25">
      <c r="A369" s="8">
        <v>2025</v>
      </c>
      <c r="B369" s="9">
        <v>45778</v>
      </c>
      <c r="C369" s="9">
        <v>45808</v>
      </c>
      <c r="D369" s="3">
        <v>21696</v>
      </c>
      <c r="E369" s="4" t="s">
        <v>2345</v>
      </c>
      <c r="F369" s="4" t="s">
        <v>67</v>
      </c>
      <c r="G369" s="4" t="s">
        <v>67</v>
      </c>
      <c r="H369" s="4" t="s">
        <v>502</v>
      </c>
      <c r="I369" s="4" t="s">
        <v>769</v>
      </c>
      <c r="J369" s="4" t="s">
        <v>1291</v>
      </c>
      <c r="K369" s="4" t="s">
        <v>7004</v>
      </c>
      <c r="L369" s="4" t="s">
        <v>1178</v>
      </c>
      <c r="M369" s="4" t="s">
        <v>7010</v>
      </c>
      <c r="N369" s="20" t="s">
        <v>1292</v>
      </c>
      <c r="O369" s="3">
        <v>21696</v>
      </c>
      <c r="P369" s="16" t="s">
        <v>1293</v>
      </c>
      <c r="Q369" s="21" t="s">
        <v>7016</v>
      </c>
      <c r="R369" s="4" t="s">
        <v>855</v>
      </c>
      <c r="S369" s="9">
        <v>45819</v>
      </c>
      <c r="T369" s="17" t="s">
        <v>781</v>
      </c>
    </row>
    <row r="370" spans="1:20" ht="50.1" customHeight="1" x14ac:dyDescent="0.25">
      <c r="A370" s="8">
        <v>2025</v>
      </c>
      <c r="B370" s="9">
        <v>45778</v>
      </c>
      <c r="C370" s="9">
        <v>45808</v>
      </c>
      <c r="D370" s="3">
        <v>21714</v>
      </c>
      <c r="E370" s="4" t="s">
        <v>2345</v>
      </c>
      <c r="F370" s="4" t="s">
        <v>65</v>
      </c>
      <c r="G370" s="4" t="s">
        <v>65</v>
      </c>
      <c r="H370" s="4" t="s">
        <v>1328</v>
      </c>
      <c r="I370" s="4" t="s">
        <v>727</v>
      </c>
      <c r="J370" s="4" t="s">
        <v>635</v>
      </c>
      <c r="K370" s="4" t="s">
        <v>7003</v>
      </c>
      <c r="L370" s="4" t="s">
        <v>1204</v>
      </c>
      <c r="M370" s="4" t="s">
        <v>7008</v>
      </c>
      <c r="N370" s="20" t="s">
        <v>119</v>
      </c>
      <c r="O370" s="3">
        <v>21714</v>
      </c>
      <c r="P370" s="16" t="s">
        <v>1329</v>
      </c>
      <c r="Q370" s="21" t="s">
        <v>7016</v>
      </c>
      <c r="R370" s="4" t="s">
        <v>855</v>
      </c>
      <c r="S370" s="9">
        <v>45819</v>
      </c>
      <c r="T370" s="17" t="s">
        <v>781</v>
      </c>
    </row>
    <row r="371" spans="1:20" ht="50.1" customHeight="1" x14ac:dyDescent="0.25">
      <c r="A371" s="8">
        <v>2025</v>
      </c>
      <c r="B371" s="9">
        <v>45778</v>
      </c>
      <c r="C371" s="9">
        <v>45808</v>
      </c>
      <c r="D371" s="3">
        <v>21815</v>
      </c>
      <c r="E371" s="4" t="s">
        <v>2346</v>
      </c>
      <c r="F371" s="4" t="s">
        <v>61</v>
      </c>
      <c r="G371" s="4" t="s">
        <v>61</v>
      </c>
      <c r="H371" s="4" t="s">
        <v>1254</v>
      </c>
      <c r="I371" s="4" t="s">
        <v>634</v>
      </c>
      <c r="J371" s="4" t="s">
        <v>638</v>
      </c>
      <c r="K371" s="4" t="s">
        <v>7004</v>
      </c>
      <c r="L371" s="4" t="s">
        <v>1168</v>
      </c>
      <c r="M371" s="4" t="s">
        <v>7012</v>
      </c>
      <c r="N371" s="20" t="s">
        <v>1255</v>
      </c>
      <c r="O371" s="3">
        <v>21815</v>
      </c>
      <c r="P371" s="16" t="s">
        <v>1256</v>
      </c>
      <c r="Q371" s="21" t="s">
        <v>7016</v>
      </c>
      <c r="R371" s="4" t="s">
        <v>855</v>
      </c>
      <c r="S371" s="9">
        <v>45819</v>
      </c>
      <c r="T371" s="17" t="s">
        <v>781</v>
      </c>
    </row>
    <row r="372" spans="1:20" ht="50.1" customHeight="1" x14ac:dyDescent="0.25">
      <c r="A372" s="8">
        <v>2025</v>
      </c>
      <c r="B372" s="9">
        <v>45778</v>
      </c>
      <c r="C372" s="9">
        <v>45808</v>
      </c>
      <c r="D372" s="3">
        <v>21901</v>
      </c>
      <c r="E372" s="4" t="s">
        <v>2345</v>
      </c>
      <c r="F372" s="4" t="s">
        <v>65</v>
      </c>
      <c r="G372" s="4" t="s">
        <v>65</v>
      </c>
      <c r="H372" s="4" t="s">
        <v>1511</v>
      </c>
      <c r="I372" s="4" t="s">
        <v>1512</v>
      </c>
      <c r="J372" s="4" t="s">
        <v>1513</v>
      </c>
      <c r="K372" s="4" t="s">
        <v>7004</v>
      </c>
      <c r="L372" s="4" t="s">
        <v>1182</v>
      </c>
      <c r="M372" s="4" t="s">
        <v>7008</v>
      </c>
      <c r="N372" s="20" t="s">
        <v>202</v>
      </c>
      <c r="O372" s="3">
        <v>21901</v>
      </c>
      <c r="P372" s="16" t="s">
        <v>1514</v>
      </c>
      <c r="Q372" s="21" t="s">
        <v>7016</v>
      </c>
      <c r="R372" s="4" t="s">
        <v>855</v>
      </c>
      <c r="S372" s="9">
        <v>45819</v>
      </c>
      <c r="T372" s="17" t="s">
        <v>781</v>
      </c>
    </row>
    <row r="373" spans="1:20" ht="50.1" customHeight="1" x14ac:dyDescent="0.25">
      <c r="A373" s="8">
        <v>2025</v>
      </c>
      <c r="B373" s="9">
        <v>45778</v>
      </c>
      <c r="C373" s="9">
        <v>45808</v>
      </c>
      <c r="D373" s="3">
        <v>21981</v>
      </c>
      <c r="E373" s="4" t="s">
        <v>2345</v>
      </c>
      <c r="F373" s="4" t="s">
        <v>1520</v>
      </c>
      <c r="G373" s="4" t="s">
        <v>1520</v>
      </c>
      <c r="H373" s="4" t="s">
        <v>1326</v>
      </c>
      <c r="I373" s="4" t="s">
        <v>759</v>
      </c>
      <c r="J373" s="4" t="s">
        <v>712</v>
      </c>
      <c r="K373" s="4" t="s">
        <v>7003</v>
      </c>
      <c r="L373" s="4" t="s">
        <v>1457</v>
      </c>
      <c r="M373" s="4" t="s">
        <v>7008</v>
      </c>
      <c r="N373" s="20" t="s">
        <v>1614</v>
      </c>
      <c r="O373" s="3">
        <v>21981</v>
      </c>
      <c r="P373" s="16" t="s">
        <v>1615</v>
      </c>
      <c r="Q373" s="21" t="s">
        <v>7016</v>
      </c>
      <c r="R373" s="4" t="s">
        <v>855</v>
      </c>
      <c r="S373" s="9">
        <v>45819</v>
      </c>
      <c r="T373" s="17" t="s">
        <v>781</v>
      </c>
    </row>
    <row r="374" spans="1:20" ht="50.1" customHeight="1" x14ac:dyDescent="0.25">
      <c r="A374" s="8">
        <v>2025</v>
      </c>
      <c r="B374" s="9">
        <v>45778</v>
      </c>
      <c r="C374" s="9">
        <v>45808</v>
      </c>
      <c r="D374" s="3">
        <v>22622</v>
      </c>
      <c r="E374" s="4" t="s">
        <v>2345</v>
      </c>
      <c r="F374" s="4" t="s">
        <v>279</v>
      </c>
      <c r="G374" s="4" t="s">
        <v>279</v>
      </c>
      <c r="H374" s="4" t="s">
        <v>672</v>
      </c>
      <c r="I374" s="4" t="s">
        <v>634</v>
      </c>
      <c r="J374" s="4" t="s">
        <v>673</v>
      </c>
      <c r="K374" s="4" t="s">
        <v>7003</v>
      </c>
      <c r="L374" s="4" t="s">
        <v>450</v>
      </c>
      <c r="M374" s="21" t="s">
        <v>7009</v>
      </c>
      <c r="N374" s="20" t="s">
        <v>1452</v>
      </c>
      <c r="O374" s="3">
        <v>22622</v>
      </c>
      <c r="P374" s="16" t="s">
        <v>2554</v>
      </c>
      <c r="Q374" s="21" t="s">
        <v>7016</v>
      </c>
      <c r="R374" s="4" t="s">
        <v>855</v>
      </c>
      <c r="S374" s="9">
        <v>45819</v>
      </c>
      <c r="T374" s="17" t="s">
        <v>781</v>
      </c>
    </row>
    <row r="375" spans="1:20" ht="50.1" customHeight="1" x14ac:dyDescent="0.25">
      <c r="A375" s="8">
        <v>2025</v>
      </c>
      <c r="B375" s="9">
        <v>45778</v>
      </c>
      <c r="C375" s="9">
        <v>45808</v>
      </c>
      <c r="D375" s="3">
        <v>23612</v>
      </c>
      <c r="E375" s="4" t="s">
        <v>2345</v>
      </c>
      <c r="F375" s="4" t="s">
        <v>66</v>
      </c>
      <c r="G375" s="4" t="s">
        <v>66</v>
      </c>
      <c r="H375" s="4" t="s">
        <v>499</v>
      </c>
      <c r="I375" s="4" t="s">
        <v>2555</v>
      </c>
      <c r="J375" s="4" t="s">
        <v>536</v>
      </c>
      <c r="K375" s="4" t="s">
        <v>7003</v>
      </c>
      <c r="L375" s="4" t="s">
        <v>1582</v>
      </c>
      <c r="M375" s="21" t="s">
        <v>7010</v>
      </c>
      <c r="N375" s="20" t="s">
        <v>2556</v>
      </c>
      <c r="O375" s="3">
        <v>23612</v>
      </c>
      <c r="P375" s="16" t="s">
        <v>2557</v>
      </c>
      <c r="Q375" s="21" t="s">
        <v>7016</v>
      </c>
      <c r="R375" s="4" t="s">
        <v>855</v>
      </c>
      <c r="S375" s="9">
        <v>45819</v>
      </c>
      <c r="T375" s="17" t="s">
        <v>781</v>
      </c>
    </row>
    <row r="376" spans="1:20" ht="50.1" customHeight="1" x14ac:dyDescent="0.25">
      <c r="A376" s="8">
        <v>2025</v>
      </c>
      <c r="B376" s="9">
        <v>45778</v>
      </c>
      <c r="C376" s="9">
        <v>45808</v>
      </c>
      <c r="D376" s="3">
        <v>23669</v>
      </c>
      <c r="E376" s="4" t="s">
        <v>2346</v>
      </c>
      <c r="F376" s="4" t="s">
        <v>63</v>
      </c>
      <c r="G376" s="4" t="s">
        <v>63</v>
      </c>
      <c r="H376" s="4" t="s">
        <v>484</v>
      </c>
      <c r="I376" s="4" t="s">
        <v>606</v>
      </c>
      <c r="J376" s="4" t="s">
        <v>533</v>
      </c>
      <c r="K376" s="4" t="s">
        <v>7003</v>
      </c>
      <c r="L376" s="4" t="s">
        <v>1282</v>
      </c>
      <c r="M376" s="21" t="s">
        <v>7008</v>
      </c>
      <c r="N376" s="20" t="s">
        <v>119</v>
      </c>
      <c r="O376" s="3">
        <v>23669</v>
      </c>
      <c r="P376" s="16" t="s">
        <v>2418</v>
      </c>
      <c r="Q376" s="21" t="s">
        <v>7016</v>
      </c>
      <c r="R376" s="4" t="s">
        <v>855</v>
      </c>
      <c r="S376" s="9">
        <v>45819</v>
      </c>
      <c r="T376" s="17" t="s">
        <v>781</v>
      </c>
    </row>
    <row r="377" spans="1:20" ht="50.1" customHeight="1" x14ac:dyDescent="0.25">
      <c r="A377" s="8">
        <v>2025</v>
      </c>
      <c r="B377" s="9">
        <v>45778</v>
      </c>
      <c r="C377" s="9">
        <v>45808</v>
      </c>
      <c r="D377" s="3">
        <v>23823</v>
      </c>
      <c r="E377" s="4" t="s">
        <v>2345</v>
      </c>
      <c r="F377" s="4" t="s">
        <v>62</v>
      </c>
      <c r="G377" s="4" t="s">
        <v>62</v>
      </c>
      <c r="H377" s="4" t="s">
        <v>2558</v>
      </c>
      <c r="I377" s="4" t="s">
        <v>487</v>
      </c>
      <c r="J377" s="4" t="s">
        <v>497</v>
      </c>
      <c r="K377" s="4" t="s">
        <v>7003</v>
      </c>
      <c r="L377" s="4" t="s">
        <v>465</v>
      </c>
      <c r="M377" s="20" t="s">
        <v>7008</v>
      </c>
      <c r="N377" s="20" t="s">
        <v>2559</v>
      </c>
      <c r="O377" s="3">
        <v>23823</v>
      </c>
      <c r="P377" s="16" t="s">
        <v>2560</v>
      </c>
      <c r="Q377" s="21" t="s">
        <v>7016</v>
      </c>
      <c r="R377" s="4" t="s">
        <v>855</v>
      </c>
      <c r="S377" s="9">
        <v>45819</v>
      </c>
      <c r="T377" s="17" t="s">
        <v>781</v>
      </c>
    </row>
    <row r="378" spans="1:20" ht="50.1" customHeight="1" x14ac:dyDescent="0.25">
      <c r="A378" s="8">
        <v>2025</v>
      </c>
      <c r="B378" s="9">
        <v>45778</v>
      </c>
      <c r="C378" s="9">
        <v>45808</v>
      </c>
      <c r="D378" s="3">
        <v>23945</v>
      </c>
      <c r="E378" s="4" t="s">
        <v>2346</v>
      </c>
      <c r="F378" s="4" t="s">
        <v>63</v>
      </c>
      <c r="G378" s="4" t="s">
        <v>63</v>
      </c>
      <c r="H378" s="4" t="s">
        <v>676</v>
      </c>
      <c r="I378" s="4" t="s">
        <v>677</v>
      </c>
      <c r="J378" s="4" t="s">
        <v>678</v>
      </c>
      <c r="K378" s="4" t="s">
        <v>7003</v>
      </c>
      <c r="L378" s="4" t="s">
        <v>1492</v>
      </c>
      <c r="M378" s="21" t="s">
        <v>7008</v>
      </c>
      <c r="N378" s="20" t="s">
        <v>119</v>
      </c>
      <c r="O378" s="3">
        <v>23945</v>
      </c>
      <c r="P378" s="16" t="s">
        <v>851</v>
      </c>
      <c r="Q378" s="21" t="s">
        <v>7016</v>
      </c>
      <c r="R378" s="4" t="s">
        <v>855</v>
      </c>
      <c r="S378" s="9">
        <v>45819</v>
      </c>
      <c r="T378" s="17" t="s">
        <v>781</v>
      </c>
    </row>
    <row r="379" spans="1:20" ht="50.1" customHeight="1" x14ac:dyDescent="0.25">
      <c r="A379" s="8">
        <v>2025</v>
      </c>
      <c r="B379" s="9">
        <v>45778</v>
      </c>
      <c r="C379" s="9">
        <v>45808</v>
      </c>
      <c r="D379" s="3">
        <v>23984</v>
      </c>
      <c r="E379" s="4" t="s">
        <v>2345</v>
      </c>
      <c r="F379" s="4" t="s">
        <v>643</v>
      </c>
      <c r="G379" s="4" t="s">
        <v>643</v>
      </c>
      <c r="H379" s="4" t="s">
        <v>1552</v>
      </c>
      <c r="I379" s="4" t="s">
        <v>607</v>
      </c>
      <c r="J379" s="4" t="s">
        <v>488</v>
      </c>
      <c r="K379" s="4" t="s">
        <v>7003</v>
      </c>
      <c r="L379" s="4" t="s">
        <v>114</v>
      </c>
      <c r="M379" s="21" t="s">
        <v>7010</v>
      </c>
      <c r="N379" s="20" t="s">
        <v>1553</v>
      </c>
      <c r="O379" s="3">
        <v>23984</v>
      </c>
      <c r="P379" s="16" t="s">
        <v>1554</v>
      </c>
      <c r="Q379" s="21" t="s">
        <v>7016</v>
      </c>
      <c r="R379" s="4" t="s">
        <v>855</v>
      </c>
      <c r="S379" s="9">
        <v>45819</v>
      </c>
      <c r="T379" s="17" t="s">
        <v>781</v>
      </c>
    </row>
    <row r="380" spans="1:20" ht="50.1" customHeight="1" x14ac:dyDescent="0.25">
      <c r="A380" s="8">
        <v>2025</v>
      </c>
      <c r="B380" s="9">
        <v>45778</v>
      </c>
      <c r="C380" s="9">
        <v>45808</v>
      </c>
      <c r="D380" s="3">
        <v>24021</v>
      </c>
      <c r="E380" s="4" t="s">
        <v>2345</v>
      </c>
      <c r="F380" s="4" t="s">
        <v>66</v>
      </c>
      <c r="G380" s="4" t="s">
        <v>66</v>
      </c>
      <c r="H380" s="4" t="s">
        <v>690</v>
      </c>
      <c r="I380" s="4" t="s">
        <v>491</v>
      </c>
      <c r="J380" s="4" t="s">
        <v>1754</v>
      </c>
      <c r="K380" s="4" t="s">
        <v>7004</v>
      </c>
      <c r="L380" s="4" t="s">
        <v>1359</v>
      </c>
      <c r="M380" s="21" t="s">
        <v>7011</v>
      </c>
      <c r="N380" s="20" t="s">
        <v>7005</v>
      </c>
      <c r="O380" s="3">
        <v>24021</v>
      </c>
      <c r="P380" s="16" t="s">
        <v>1755</v>
      </c>
      <c r="Q380" s="21" t="s">
        <v>7016</v>
      </c>
      <c r="R380" s="4" t="s">
        <v>855</v>
      </c>
      <c r="S380" s="9">
        <v>45819</v>
      </c>
      <c r="T380" s="17" t="s">
        <v>781</v>
      </c>
    </row>
    <row r="381" spans="1:20" ht="50.1" customHeight="1" x14ac:dyDescent="0.25">
      <c r="A381" s="8">
        <v>2025</v>
      </c>
      <c r="B381" s="9">
        <v>45778</v>
      </c>
      <c r="C381" s="9">
        <v>45808</v>
      </c>
      <c r="D381" s="3">
        <v>24109</v>
      </c>
      <c r="E381" s="4" t="s">
        <v>2345</v>
      </c>
      <c r="F381" s="4" t="s">
        <v>66</v>
      </c>
      <c r="G381" s="4" t="s">
        <v>66</v>
      </c>
      <c r="H381" s="4" t="s">
        <v>2229</v>
      </c>
      <c r="I381" s="4" t="s">
        <v>533</v>
      </c>
      <c r="J381" s="4" t="s">
        <v>509</v>
      </c>
      <c r="K381" s="4" t="s">
        <v>7003</v>
      </c>
      <c r="L381" s="4" t="s">
        <v>1182</v>
      </c>
      <c r="M381" s="21" t="s">
        <v>7008</v>
      </c>
      <c r="N381" s="20" t="s">
        <v>135</v>
      </c>
      <c r="O381" s="3">
        <v>24109</v>
      </c>
      <c r="P381" s="16" t="s">
        <v>2237</v>
      </c>
      <c r="Q381" s="21" t="s">
        <v>7016</v>
      </c>
      <c r="R381" s="4" t="s">
        <v>855</v>
      </c>
      <c r="S381" s="9">
        <v>45819</v>
      </c>
      <c r="T381" s="17" t="s">
        <v>781</v>
      </c>
    </row>
    <row r="382" spans="1:20" ht="50.1" customHeight="1" x14ac:dyDescent="0.25">
      <c r="A382" s="8">
        <v>2025</v>
      </c>
      <c r="B382" s="9">
        <v>45778</v>
      </c>
      <c r="C382" s="9">
        <v>45808</v>
      </c>
      <c r="D382" s="3">
        <v>24178</v>
      </c>
      <c r="E382" s="4" t="s">
        <v>2346</v>
      </c>
      <c r="F382" s="4" t="s">
        <v>679</v>
      </c>
      <c r="G382" s="4" t="s">
        <v>679</v>
      </c>
      <c r="H382" s="4" t="s">
        <v>680</v>
      </c>
      <c r="I382" s="4" t="s">
        <v>591</v>
      </c>
      <c r="J382" s="4" t="s">
        <v>681</v>
      </c>
      <c r="K382" s="4" t="s">
        <v>7004</v>
      </c>
      <c r="L382" s="4" t="s">
        <v>2465</v>
      </c>
      <c r="M382" s="21" t="s">
        <v>7008</v>
      </c>
      <c r="N382" s="20" t="s">
        <v>213</v>
      </c>
      <c r="O382" s="3">
        <v>24178</v>
      </c>
      <c r="P382" s="16" t="s">
        <v>852</v>
      </c>
      <c r="Q382" s="21" t="s">
        <v>7016</v>
      </c>
      <c r="R382" s="4" t="s">
        <v>855</v>
      </c>
      <c r="S382" s="9">
        <v>45819</v>
      </c>
      <c r="T382" s="17" t="s">
        <v>781</v>
      </c>
    </row>
    <row r="383" spans="1:20" ht="50.1" customHeight="1" x14ac:dyDescent="0.25">
      <c r="A383" s="8">
        <v>2025</v>
      </c>
      <c r="B383" s="9">
        <v>45778</v>
      </c>
      <c r="C383" s="9">
        <v>45808</v>
      </c>
      <c r="D383" s="3">
        <v>24210</v>
      </c>
      <c r="E383" s="4" t="s">
        <v>2345</v>
      </c>
      <c r="F383" s="4" t="s">
        <v>65</v>
      </c>
      <c r="G383" s="4" t="s">
        <v>65</v>
      </c>
      <c r="H383" s="4" t="s">
        <v>2561</v>
      </c>
      <c r="I383" s="4" t="s">
        <v>2562</v>
      </c>
      <c r="J383" s="4" t="s">
        <v>639</v>
      </c>
      <c r="K383" s="4" t="s">
        <v>7003</v>
      </c>
      <c r="L383" s="4" t="s">
        <v>1204</v>
      </c>
      <c r="M383" s="21" t="s">
        <v>7008</v>
      </c>
      <c r="N383" s="20" t="s">
        <v>119</v>
      </c>
      <c r="O383" s="3">
        <v>24210</v>
      </c>
      <c r="P383" s="16" t="s">
        <v>2563</v>
      </c>
      <c r="Q383" s="21" t="s">
        <v>7016</v>
      </c>
      <c r="R383" s="4" t="s">
        <v>855</v>
      </c>
      <c r="S383" s="9">
        <v>45819</v>
      </c>
      <c r="T383" s="17" t="s">
        <v>781</v>
      </c>
    </row>
    <row r="384" spans="1:20" ht="50.1" customHeight="1" x14ac:dyDescent="0.25">
      <c r="A384" s="8">
        <v>2025</v>
      </c>
      <c r="B384" s="9">
        <v>45778</v>
      </c>
      <c r="C384" s="9">
        <v>45808</v>
      </c>
      <c r="D384" s="3">
        <v>24216</v>
      </c>
      <c r="E384" s="4" t="s">
        <v>2345</v>
      </c>
      <c r="F384" s="4" t="s">
        <v>224</v>
      </c>
      <c r="G384" s="4" t="s">
        <v>224</v>
      </c>
      <c r="H384" s="4" t="s">
        <v>2564</v>
      </c>
      <c r="I384" s="4" t="s">
        <v>1249</v>
      </c>
      <c r="J384" s="4" t="s">
        <v>1288</v>
      </c>
      <c r="K384" s="4" t="s">
        <v>7003</v>
      </c>
      <c r="L384" s="4" t="s">
        <v>7000</v>
      </c>
      <c r="M384" s="21" t="s">
        <v>7008</v>
      </c>
      <c r="N384" s="20" t="s">
        <v>79</v>
      </c>
      <c r="O384" s="3">
        <v>24216</v>
      </c>
      <c r="P384" s="16" t="s">
        <v>2565</v>
      </c>
      <c r="Q384" s="21" t="s">
        <v>7016</v>
      </c>
      <c r="R384" s="4" t="s">
        <v>855</v>
      </c>
      <c r="S384" s="9">
        <v>45819</v>
      </c>
      <c r="T384" s="17" t="s">
        <v>781</v>
      </c>
    </row>
    <row r="385" spans="1:20" ht="50.1" customHeight="1" x14ac:dyDescent="0.25">
      <c r="A385" s="8">
        <v>2025</v>
      </c>
      <c r="B385" s="9">
        <v>45778</v>
      </c>
      <c r="C385" s="9">
        <v>45808</v>
      </c>
      <c r="D385" s="3">
        <v>24225</v>
      </c>
      <c r="E385" s="4" t="s">
        <v>2346</v>
      </c>
      <c r="F385" s="4" t="s">
        <v>679</v>
      </c>
      <c r="G385" s="4" t="s">
        <v>679</v>
      </c>
      <c r="H385" s="4" t="s">
        <v>2566</v>
      </c>
      <c r="I385" s="4" t="s">
        <v>2567</v>
      </c>
      <c r="J385" s="4" t="s">
        <v>613</v>
      </c>
      <c r="K385" s="4" t="s">
        <v>7004</v>
      </c>
      <c r="L385" s="4" t="s">
        <v>2360</v>
      </c>
      <c r="M385" s="21" t="s">
        <v>7008</v>
      </c>
      <c r="N385" s="20" t="s">
        <v>254</v>
      </c>
      <c r="O385" s="3">
        <v>24225</v>
      </c>
      <c r="P385" s="16" t="s">
        <v>2568</v>
      </c>
      <c r="Q385" s="21" t="s">
        <v>7016</v>
      </c>
      <c r="R385" s="4" t="s">
        <v>855</v>
      </c>
      <c r="S385" s="9">
        <v>45819</v>
      </c>
      <c r="T385" s="17" t="s">
        <v>781</v>
      </c>
    </row>
    <row r="386" spans="1:20" ht="50.1" customHeight="1" x14ac:dyDescent="0.25">
      <c r="A386" s="8">
        <v>2025</v>
      </c>
      <c r="B386" s="9">
        <v>45778</v>
      </c>
      <c r="C386" s="9">
        <v>45808</v>
      </c>
      <c r="D386" s="3">
        <v>24329</v>
      </c>
      <c r="E386" s="4" t="s">
        <v>2346</v>
      </c>
      <c r="F386" s="4" t="s">
        <v>224</v>
      </c>
      <c r="G386" s="4" t="s">
        <v>224</v>
      </c>
      <c r="H386" s="4" t="s">
        <v>2569</v>
      </c>
      <c r="I386" s="4" t="s">
        <v>682</v>
      </c>
      <c r="J386" s="4" t="s">
        <v>2570</v>
      </c>
      <c r="K386" s="4" t="s">
        <v>7003</v>
      </c>
      <c r="L386" s="4" t="s">
        <v>446</v>
      </c>
      <c r="M386" s="21" t="s">
        <v>7010</v>
      </c>
      <c r="N386" s="20" t="s">
        <v>135</v>
      </c>
      <c r="O386" s="3">
        <v>24329</v>
      </c>
      <c r="P386" s="16" t="s">
        <v>2571</v>
      </c>
      <c r="Q386" s="21" t="s">
        <v>7016</v>
      </c>
      <c r="R386" s="4" t="s">
        <v>855</v>
      </c>
      <c r="S386" s="9">
        <v>45819</v>
      </c>
      <c r="T386" s="17" t="s">
        <v>781</v>
      </c>
    </row>
    <row r="387" spans="1:20" ht="50.1" customHeight="1" x14ac:dyDescent="0.25">
      <c r="A387" s="8">
        <v>2025</v>
      </c>
      <c r="B387" s="9">
        <v>45778</v>
      </c>
      <c r="C387" s="9">
        <v>45808</v>
      </c>
      <c r="D387" s="3">
        <v>24343</v>
      </c>
      <c r="E387" s="4" t="s">
        <v>2345</v>
      </c>
      <c r="F387" s="4" t="s">
        <v>65</v>
      </c>
      <c r="G387" s="4" t="s">
        <v>65</v>
      </c>
      <c r="H387" s="4" t="s">
        <v>2572</v>
      </c>
      <c r="I387" s="4" t="s">
        <v>2573</v>
      </c>
      <c r="J387" s="4" t="s">
        <v>2574</v>
      </c>
      <c r="K387" s="4" t="s">
        <v>7003</v>
      </c>
      <c r="L387" s="4" t="s">
        <v>1176</v>
      </c>
      <c r="M387" s="21" t="s">
        <v>7008</v>
      </c>
      <c r="N387" s="20" t="s">
        <v>1177</v>
      </c>
      <c r="O387" s="3">
        <v>24343</v>
      </c>
      <c r="P387" s="16" t="s">
        <v>2575</v>
      </c>
      <c r="Q387" s="21" t="s">
        <v>7016</v>
      </c>
      <c r="R387" s="4" t="s">
        <v>855</v>
      </c>
      <c r="S387" s="9">
        <v>45819</v>
      </c>
      <c r="T387" s="17" t="s">
        <v>781</v>
      </c>
    </row>
    <row r="388" spans="1:20" ht="50.1" customHeight="1" x14ac:dyDescent="0.25">
      <c r="A388" s="8">
        <v>2025</v>
      </c>
      <c r="B388" s="9">
        <v>45778</v>
      </c>
      <c r="C388" s="9">
        <v>45808</v>
      </c>
      <c r="D388" s="3">
        <v>24345</v>
      </c>
      <c r="E388" s="4" t="s">
        <v>2346</v>
      </c>
      <c r="F388" s="4" t="s">
        <v>62</v>
      </c>
      <c r="G388" s="4" t="s">
        <v>62</v>
      </c>
      <c r="H388" s="4" t="s">
        <v>2576</v>
      </c>
      <c r="I388" s="4" t="s">
        <v>2577</v>
      </c>
      <c r="J388" s="4" t="s">
        <v>756</v>
      </c>
      <c r="K388" s="4" t="s">
        <v>7003</v>
      </c>
      <c r="L388" s="4" t="s">
        <v>1175</v>
      </c>
      <c r="M388" s="21" t="s">
        <v>7011</v>
      </c>
      <c r="N388" s="20" t="s">
        <v>1452</v>
      </c>
      <c r="O388" s="3">
        <v>24345</v>
      </c>
      <c r="P388" s="16" t="s">
        <v>2578</v>
      </c>
      <c r="Q388" s="21" t="s">
        <v>7016</v>
      </c>
      <c r="R388" s="4" t="s">
        <v>855</v>
      </c>
      <c r="S388" s="9">
        <v>45819</v>
      </c>
      <c r="T388" s="17" t="s">
        <v>781</v>
      </c>
    </row>
    <row r="389" spans="1:20" ht="50.1" customHeight="1" x14ac:dyDescent="0.25">
      <c r="A389" s="8">
        <v>2025</v>
      </c>
      <c r="B389" s="9">
        <v>45778</v>
      </c>
      <c r="C389" s="9">
        <v>45808</v>
      </c>
      <c r="D389" s="3">
        <v>24382</v>
      </c>
      <c r="E389" s="4" t="s">
        <v>2346</v>
      </c>
      <c r="F389" s="4" t="s">
        <v>643</v>
      </c>
      <c r="G389" s="4" t="s">
        <v>643</v>
      </c>
      <c r="H389" s="4" t="s">
        <v>716</v>
      </c>
      <c r="I389" s="4" t="s">
        <v>548</v>
      </c>
      <c r="J389" s="4" t="s">
        <v>692</v>
      </c>
      <c r="K389" s="4" t="s">
        <v>7003</v>
      </c>
      <c r="L389" s="4" t="s">
        <v>1168</v>
      </c>
      <c r="M389" s="21" t="s">
        <v>7008</v>
      </c>
      <c r="N389" s="20" t="s">
        <v>1233</v>
      </c>
      <c r="O389" s="3">
        <v>24382</v>
      </c>
      <c r="P389" s="16" t="s">
        <v>1234</v>
      </c>
      <c r="Q389" s="21" t="s">
        <v>7016</v>
      </c>
      <c r="R389" s="4" t="s">
        <v>855</v>
      </c>
      <c r="S389" s="9">
        <v>45819</v>
      </c>
      <c r="T389" s="17" t="s">
        <v>781</v>
      </c>
    </row>
    <row r="390" spans="1:20" ht="50.1" customHeight="1" x14ac:dyDescent="0.25">
      <c r="A390" s="8">
        <v>2025</v>
      </c>
      <c r="B390" s="9">
        <v>45778</v>
      </c>
      <c r="C390" s="9">
        <v>45808</v>
      </c>
      <c r="D390" s="3">
        <v>24388</v>
      </c>
      <c r="E390" s="4" t="s">
        <v>2346</v>
      </c>
      <c r="F390" s="4" t="s">
        <v>65</v>
      </c>
      <c r="G390" s="4" t="s">
        <v>65</v>
      </c>
      <c r="H390" s="4" t="s">
        <v>2579</v>
      </c>
      <c r="I390" s="4" t="s">
        <v>2487</v>
      </c>
      <c r="J390" s="4" t="s">
        <v>495</v>
      </c>
      <c r="K390" s="4" t="s">
        <v>7004</v>
      </c>
      <c r="L390" s="4" t="s">
        <v>1179</v>
      </c>
      <c r="M390" s="21" t="s">
        <v>7011</v>
      </c>
      <c r="N390" s="20" t="s">
        <v>1452</v>
      </c>
      <c r="O390" s="3">
        <v>24388</v>
      </c>
      <c r="P390" s="16" t="s">
        <v>2580</v>
      </c>
      <c r="Q390" s="21" t="s">
        <v>7016</v>
      </c>
      <c r="R390" s="4" t="s">
        <v>855</v>
      </c>
      <c r="S390" s="9">
        <v>45819</v>
      </c>
      <c r="T390" s="17" t="s">
        <v>781</v>
      </c>
    </row>
    <row r="391" spans="1:20" ht="50.1" customHeight="1" x14ac:dyDescent="0.25">
      <c r="A391" s="8">
        <v>2025</v>
      </c>
      <c r="B391" s="9">
        <v>45778</v>
      </c>
      <c r="C391" s="9">
        <v>45808</v>
      </c>
      <c r="D391" s="3">
        <v>24458</v>
      </c>
      <c r="E391" s="4" t="s">
        <v>2346</v>
      </c>
      <c r="F391" s="4" t="s">
        <v>94</v>
      </c>
      <c r="G391" s="4" t="s">
        <v>94</v>
      </c>
      <c r="H391" s="4" t="s">
        <v>2581</v>
      </c>
      <c r="I391" s="4" t="s">
        <v>691</v>
      </c>
      <c r="J391" s="4" t="s">
        <v>597</v>
      </c>
      <c r="K391" s="4" t="s">
        <v>7003</v>
      </c>
      <c r="L391" s="4" t="s">
        <v>1180</v>
      </c>
      <c r="M391" s="21" t="s">
        <v>7008</v>
      </c>
      <c r="N391" s="20" t="s">
        <v>2582</v>
      </c>
      <c r="O391" s="3">
        <v>24458</v>
      </c>
      <c r="P391" s="16" t="s">
        <v>2583</v>
      </c>
      <c r="Q391" s="21" t="s">
        <v>7016</v>
      </c>
      <c r="R391" s="4" t="s">
        <v>855</v>
      </c>
      <c r="S391" s="9">
        <v>45819</v>
      </c>
      <c r="T391" s="17" t="s">
        <v>781</v>
      </c>
    </row>
    <row r="392" spans="1:20" ht="50.1" customHeight="1" x14ac:dyDescent="0.25">
      <c r="A392" s="8">
        <v>2025</v>
      </c>
      <c r="B392" s="9">
        <v>45778</v>
      </c>
      <c r="C392" s="9">
        <v>45808</v>
      </c>
      <c r="D392" s="3">
        <v>24472</v>
      </c>
      <c r="E392" s="4" t="s">
        <v>2346</v>
      </c>
      <c r="F392" s="4" t="s">
        <v>64</v>
      </c>
      <c r="G392" s="4" t="s">
        <v>64</v>
      </c>
      <c r="H392" s="4" t="s">
        <v>2584</v>
      </c>
      <c r="I392" s="4" t="s">
        <v>2585</v>
      </c>
      <c r="J392" s="4" t="s">
        <v>2586</v>
      </c>
      <c r="K392" s="4" t="s">
        <v>7003</v>
      </c>
      <c r="L392" s="4" t="s">
        <v>1167</v>
      </c>
      <c r="M392" s="21" t="s">
        <v>7012</v>
      </c>
      <c r="N392" s="20" t="s">
        <v>2587</v>
      </c>
      <c r="O392" s="3">
        <v>24472</v>
      </c>
      <c r="P392" s="16" t="s">
        <v>2588</v>
      </c>
      <c r="Q392" s="21" t="s">
        <v>7016</v>
      </c>
      <c r="R392" s="4" t="s">
        <v>855</v>
      </c>
      <c r="S392" s="9">
        <v>45819</v>
      </c>
      <c r="T392" s="17" t="s">
        <v>781</v>
      </c>
    </row>
    <row r="393" spans="1:20" ht="50.1" customHeight="1" x14ac:dyDescent="0.25">
      <c r="A393" s="8">
        <v>2025</v>
      </c>
      <c r="B393" s="9">
        <v>45778</v>
      </c>
      <c r="C393" s="9">
        <v>45808</v>
      </c>
      <c r="D393" s="3">
        <v>24482</v>
      </c>
      <c r="E393" s="4" t="s">
        <v>2345</v>
      </c>
      <c r="F393" s="4" t="s">
        <v>1621</v>
      </c>
      <c r="G393" s="4" t="s">
        <v>1621</v>
      </c>
      <c r="H393" s="4" t="s">
        <v>725</v>
      </c>
      <c r="I393" s="4" t="s">
        <v>509</v>
      </c>
      <c r="J393" s="4" t="s">
        <v>533</v>
      </c>
      <c r="K393" s="4" t="s">
        <v>7003</v>
      </c>
      <c r="L393" s="4" t="s">
        <v>1457</v>
      </c>
      <c r="M393" s="21" t="s">
        <v>7008</v>
      </c>
      <c r="N393" s="20" t="s">
        <v>79</v>
      </c>
      <c r="O393" s="3">
        <v>24482</v>
      </c>
      <c r="P393" s="16" t="s">
        <v>1622</v>
      </c>
      <c r="Q393" s="21" t="s">
        <v>7016</v>
      </c>
      <c r="R393" s="4" t="s">
        <v>855</v>
      </c>
      <c r="S393" s="9">
        <v>45819</v>
      </c>
      <c r="T393" s="17" t="s">
        <v>781</v>
      </c>
    </row>
    <row r="394" spans="1:20" ht="50.1" customHeight="1" x14ac:dyDescent="0.25">
      <c r="A394" s="8">
        <v>2025</v>
      </c>
      <c r="B394" s="9">
        <v>45778</v>
      </c>
      <c r="C394" s="9">
        <v>45808</v>
      </c>
      <c r="D394" s="3">
        <v>24544</v>
      </c>
      <c r="E394" s="4" t="s">
        <v>2345</v>
      </c>
      <c r="F394" s="4" t="s">
        <v>65</v>
      </c>
      <c r="G394" s="4" t="s">
        <v>65</v>
      </c>
      <c r="H394" s="4" t="s">
        <v>2589</v>
      </c>
      <c r="I394" s="4" t="s">
        <v>542</v>
      </c>
      <c r="J394" s="4" t="s">
        <v>2590</v>
      </c>
      <c r="K394" s="4" t="s">
        <v>7003</v>
      </c>
      <c r="L394" s="4" t="s">
        <v>465</v>
      </c>
      <c r="M394" s="21" t="s">
        <v>7008</v>
      </c>
      <c r="N394" s="20" t="s">
        <v>2591</v>
      </c>
      <c r="O394" s="3">
        <v>24544</v>
      </c>
      <c r="P394" s="16" t="s">
        <v>2592</v>
      </c>
      <c r="Q394" s="21" t="s">
        <v>7016</v>
      </c>
      <c r="R394" s="4" t="s">
        <v>855</v>
      </c>
      <c r="S394" s="9">
        <v>45819</v>
      </c>
      <c r="T394" s="17" t="s">
        <v>781</v>
      </c>
    </row>
    <row r="395" spans="1:20" ht="50.1" customHeight="1" x14ac:dyDescent="0.25">
      <c r="A395" s="8">
        <v>2025</v>
      </c>
      <c r="B395" s="9">
        <v>45778</v>
      </c>
      <c r="C395" s="9">
        <v>45808</v>
      </c>
      <c r="D395" s="3">
        <v>24545</v>
      </c>
      <c r="E395" s="4" t="s">
        <v>2345</v>
      </c>
      <c r="F395" s="4" t="s">
        <v>61</v>
      </c>
      <c r="G395" s="4" t="s">
        <v>61</v>
      </c>
      <c r="H395" s="4" t="s">
        <v>2593</v>
      </c>
      <c r="I395" s="4" t="s">
        <v>495</v>
      </c>
      <c r="J395" s="4" t="s">
        <v>685</v>
      </c>
      <c r="K395" s="4" t="s">
        <v>7003</v>
      </c>
      <c r="L395" s="4" t="s">
        <v>465</v>
      </c>
      <c r="M395" s="20" t="s">
        <v>7008</v>
      </c>
      <c r="N395" s="20" t="s">
        <v>2216</v>
      </c>
      <c r="O395" s="3">
        <v>24545</v>
      </c>
      <c r="P395" s="16" t="s">
        <v>2594</v>
      </c>
      <c r="Q395" s="21" t="s">
        <v>7016</v>
      </c>
      <c r="R395" s="4" t="s">
        <v>855</v>
      </c>
      <c r="S395" s="9">
        <v>45819</v>
      </c>
      <c r="T395" s="17" t="s">
        <v>781</v>
      </c>
    </row>
    <row r="396" spans="1:20" ht="50.1" customHeight="1" x14ac:dyDescent="0.25">
      <c r="A396" s="8">
        <v>2025</v>
      </c>
      <c r="B396" s="9">
        <v>45778</v>
      </c>
      <c r="C396" s="9">
        <v>45808</v>
      </c>
      <c r="D396" s="3">
        <v>24586</v>
      </c>
      <c r="E396" s="4" t="s">
        <v>2346</v>
      </c>
      <c r="F396" s="4" t="s">
        <v>62</v>
      </c>
      <c r="G396" s="4" t="s">
        <v>62</v>
      </c>
      <c r="H396" s="4" t="s">
        <v>2595</v>
      </c>
      <c r="I396" s="4" t="s">
        <v>477</v>
      </c>
      <c r="J396" s="4" t="s">
        <v>533</v>
      </c>
      <c r="K396" s="4" t="s">
        <v>7004</v>
      </c>
      <c r="L396" s="4" t="s">
        <v>1348</v>
      </c>
      <c r="M396" s="21" t="s">
        <v>7011</v>
      </c>
      <c r="N396" s="20" t="s">
        <v>7005</v>
      </c>
      <c r="O396" s="3">
        <v>24586</v>
      </c>
      <c r="P396" s="16" t="s">
        <v>2596</v>
      </c>
      <c r="Q396" s="21" t="s">
        <v>7016</v>
      </c>
      <c r="R396" s="4" t="s">
        <v>855</v>
      </c>
      <c r="S396" s="9">
        <v>45819</v>
      </c>
      <c r="T396" s="17" t="s">
        <v>781</v>
      </c>
    </row>
    <row r="397" spans="1:20" ht="50.1" customHeight="1" x14ac:dyDescent="0.25">
      <c r="A397" s="8">
        <v>2025</v>
      </c>
      <c r="B397" s="9">
        <v>45778</v>
      </c>
      <c r="C397" s="9">
        <v>45808</v>
      </c>
      <c r="D397" s="3">
        <v>24636</v>
      </c>
      <c r="E397" s="4" t="s">
        <v>2346</v>
      </c>
      <c r="F397" s="4" t="s">
        <v>63</v>
      </c>
      <c r="G397" s="4" t="s">
        <v>63</v>
      </c>
      <c r="H397" s="4" t="s">
        <v>473</v>
      </c>
      <c r="I397" s="4" t="s">
        <v>1281</v>
      </c>
      <c r="J397" s="4" t="s">
        <v>488</v>
      </c>
      <c r="K397" s="4" t="s">
        <v>7003</v>
      </c>
      <c r="L397" s="4" t="s">
        <v>1466</v>
      </c>
      <c r="M397" s="21" t="s">
        <v>7012</v>
      </c>
      <c r="N397" s="20" t="s">
        <v>2230</v>
      </c>
      <c r="O397" s="3">
        <v>24636</v>
      </c>
      <c r="P397" s="16" t="s">
        <v>2258</v>
      </c>
      <c r="Q397" s="21" t="s">
        <v>7016</v>
      </c>
      <c r="R397" s="4" t="s">
        <v>855</v>
      </c>
      <c r="S397" s="9">
        <v>45819</v>
      </c>
      <c r="T397" s="17" t="s">
        <v>781</v>
      </c>
    </row>
    <row r="398" spans="1:20" ht="50.1" customHeight="1" x14ac:dyDescent="0.25">
      <c r="A398" s="8">
        <v>2025</v>
      </c>
      <c r="B398" s="9">
        <v>45778</v>
      </c>
      <c r="C398" s="9">
        <v>45808</v>
      </c>
      <c r="D398" s="3">
        <v>24740</v>
      </c>
      <c r="E398" s="4" t="s">
        <v>2345</v>
      </c>
      <c r="F398" s="4" t="s">
        <v>1129</v>
      </c>
      <c r="G398" s="4" t="s">
        <v>1129</v>
      </c>
      <c r="H398" s="4" t="s">
        <v>2231</v>
      </c>
      <c r="I398" s="4" t="s">
        <v>2232</v>
      </c>
      <c r="J398" s="4" t="s">
        <v>485</v>
      </c>
      <c r="K398" s="4" t="s">
        <v>7004</v>
      </c>
      <c r="L398" s="4" t="s">
        <v>1219</v>
      </c>
      <c r="M398" s="21" t="s">
        <v>7008</v>
      </c>
      <c r="N398" s="20" t="s">
        <v>119</v>
      </c>
      <c r="O398" s="3">
        <v>24740</v>
      </c>
      <c r="P398" s="16" t="s">
        <v>2256</v>
      </c>
      <c r="Q398" s="21" t="s">
        <v>7016</v>
      </c>
      <c r="R398" s="4" t="s">
        <v>855</v>
      </c>
      <c r="S398" s="9">
        <v>45819</v>
      </c>
      <c r="T398" s="17" t="s">
        <v>781</v>
      </c>
    </row>
    <row r="399" spans="1:20" ht="50.1" customHeight="1" x14ac:dyDescent="0.25">
      <c r="A399" s="8">
        <v>2025</v>
      </c>
      <c r="B399" s="9">
        <v>45778</v>
      </c>
      <c r="C399" s="9">
        <v>45808</v>
      </c>
      <c r="D399" s="3">
        <v>24762</v>
      </c>
      <c r="E399" s="4" t="s">
        <v>2346</v>
      </c>
      <c r="F399" s="4" t="s">
        <v>62</v>
      </c>
      <c r="G399" s="4" t="s">
        <v>62</v>
      </c>
      <c r="H399" s="4" t="s">
        <v>683</v>
      </c>
      <c r="I399" s="4" t="s">
        <v>482</v>
      </c>
      <c r="J399" s="4" t="s">
        <v>675</v>
      </c>
      <c r="K399" s="4" t="s">
        <v>7003</v>
      </c>
      <c r="L399" s="4" t="s">
        <v>418</v>
      </c>
      <c r="M399" s="21" t="s">
        <v>7008</v>
      </c>
      <c r="N399" s="20" t="s">
        <v>2597</v>
      </c>
      <c r="O399" s="3">
        <v>24762</v>
      </c>
      <c r="P399" s="16" t="s">
        <v>2598</v>
      </c>
      <c r="Q399" s="21" t="s">
        <v>7016</v>
      </c>
      <c r="R399" s="4" t="s">
        <v>855</v>
      </c>
      <c r="S399" s="9">
        <v>45819</v>
      </c>
      <c r="T399" s="17" t="s">
        <v>781</v>
      </c>
    </row>
    <row r="400" spans="1:20" ht="50.1" customHeight="1" x14ac:dyDescent="0.25">
      <c r="A400" s="8">
        <v>2025</v>
      </c>
      <c r="B400" s="9">
        <v>45778</v>
      </c>
      <c r="C400" s="9">
        <v>45808</v>
      </c>
      <c r="D400" s="3">
        <v>24833</v>
      </c>
      <c r="E400" s="4" t="s">
        <v>2345</v>
      </c>
      <c r="F400" s="4" t="s">
        <v>1274</v>
      </c>
      <c r="G400" s="4" t="s">
        <v>1274</v>
      </c>
      <c r="H400" s="4" t="s">
        <v>2542</v>
      </c>
      <c r="I400" s="4" t="s">
        <v>533</v>
      </c>
      <c r="J400" s="4" t="s">
        <v>503</v>
      </c>
      <c r="K400" s="4" t="s">
        <v>7004</v>
      </c>
      <c r="L400" s="4" t="s">
        <v>2599</v>
      </c>
      <c r="M400" s="21" t="s">
        <v>7010</v>
      </c>
      <c r="N400" s="20" t="s">
        <v>2600</v>
      </c>
      <c r="O400" s="3">
        <v>24833</v>
      </c>
      <c r="P400" s="16" t="s">
        <v>2601</v>
      </c>
      <c r="Q400" s="21" t="s">
        <v>7016</v>
      </c>
      <c r="R400" s="4" t="s">
        <v>855</v>
      </c>
      <c r="S400" s="9">
        <v>45819</v>
      </c>
      <c r="T400" s="17" t="s">
        <v>781</v>
      </c>
    </row>
    <row r="401" spans="1:20" ht="50.1" customHeight="1" x14ac:dyDescent="0.25">
      <c r="A401" s="8">
        <v>2025</v>
      </c>
      <c r="B401" s="9">
        <v>45778</v>
      </c>
      <c r="C401" s="9">
        <v>45808</v>
      </c>
      <c r="D401" s="3">
        <v>24929</v>
      </c>
      <c r="E401" s="4" t="s">
        <v>2346</v>
      </c>
      <c r="F401" s="4" t="s">
        <v>68</v>
      </c>
      <c r="G401" s="4" t="s">
        <v>68</v>
      </c>
      <c r="H401" s="4" t="s">
        <v>2602</v>
      </c>
      <c r="I401" s="4" t="s">
        <v>611</v>
      </c>
      <c r="J401" s="4" t="s">
        <v>727</v>
      </c>
      <c r="K401" s="4" t="s">
        <v>7003</v>
      </c>
      <c r="L401" s="4" t="s">
        <v>1486</v>
      </c>
      <c r="M401" s="21" t="s">
        <v>7011</v>
      </c>
      <c r="N401" s="20" t="s">
        <v>2603</v>
      </c>
      <c r="O401" s="3">
        <v>24929</v>
      </c>
      <c r="P401" s="16" t="s">
        <v>2604</v>
      </c>
      <c r="Q401" s="21" t="s">
        <v>7016</v>
      </c>
      <c r="R401" s="4" t="s">
        <v>855</v>
      </c>
      <c r="S401" s="9">
        <v>45819</v>
      </c>
      <c r="T401" s="17" t="s">
        <v>781</v>
      </c>
    </row>
    <row r="402" spans="1:20" ht="50.1" customHeight="1" x14ac:dyDescent="0.25">
      <c r="A402" s="8">
        <v>2025</v>
      </c>
      <c r="B402" s="9">
        <v>45778</v>
      </c>
      <c r="C402" s="9">
        <v>45808</v>
      </c>
      <c r="D402" s="3">
        <v>25051</v>
      </c>
      <c r="E402" s="4" t="s">
        <v>2345</v>
      </c>
      <c r="F402" s="4" t="s">
        <v>65</v>
      </c>
      <c r="G402" s="4" t="s">
        <v>65</v>
      </c>
      <c r="H402" s="4" t="s">
        <v>2605</v>
      </c>
      <c r="I402" s="4" t="s">
        <v>2606</v>
      </c>
      <c r="J402" s="4" t="s">
        <v>471</v>
      </c>
      <c r="K402" s="4" t="s">
        <v>7003</v>
      </c>
      <c r="L402" s="4" t="s">
        <v>1464</v>
      </c>
      <c r="M402" s="21" t="s">
        <v>7011</v>
      </c>
      <c r="N402" s="20" t="s">
        <v>7005</v>
      </c>
      <c r="O402" s="3">
        <v>25051</v>
      </c>
      <c r="P402" s="16" t="s">
        <v>2607</v>
      </c>
      <c r="Q402" s="21" t="s">
        <v>7016</v>
      </c>
      <c r="R402" s="4" t="s">
        <v>855</v>
      </c>
      <c r="S402" s="9">
        <v>45819</v>
      </c>
      <c r="T402" s="17" t="s">
        <v>781</v>
      </c>
    </row>
    <row r="403" spans="1:20" ht="50.1" customHeight="1" x14ac:dyDescent="0.25">
      <c r="A403" s="8">
        <v>2025</v>
      </c>
      <c r="B403" s="9">
        <v>45778</v>
      </c>
      <c r="C403" s="9">
        <v>45808</v>
      </c>
      <c r="D403" s="3">
        <v>25086</v>
      </c>
      <c r="E403" s="4" t="s">
        <v>2346</v>
      </c>
      <c r="F403" s="4" t="s">
        <v>279</v>
      </c>
      <c r="G403" s="4" t="s">
        <v>279</v>
      </c>
      <c r="H403" s="4" t="s">
        <v>2233</v>
      </c>
      <c r="I403" s="4" t="s">
        <v>681</v>
      </c>
      <c r="J403" s="4" t="s">
        <v>523</v>
      </c>
      <c r="K403" s="4" t="s">
        <v>7004</v>
      </c>
      <c r="L403" s="4" t="s">
        <v>468</v>
      </c>
      <c r="M403" s="21" t="s">
        <v>7008</v>
      </c>
      <c r="N403" s="20" t="s">
        <v>119</v>
      </c>
      <c r="O403" s="3">
        <v>25086</v>
      </c>
      <c r="P403" s="16" t="s">
        <v>2254</v>
      </c>
      <c r="Q403" s="21" t="s">
        <v>7016</v>
      </c>
      <c r="R403" s="4" t="s">
        <v>855</v>
      </c>
      <c r="S403" s="9">
        <v>45819</v>
      </c>
      <c r="T403" s="17" t="s">
        <v>781</v>
      </c>
    </row>
    <row r="404" spans="1:20" ht="50.1" customHeight="1" x14ac:dyDescent="0.25">
      <c r="A404" s="8">
        <v>2025</v>
      </c>
      <c r="B404" s="9">
        <v>45778</v>
      </c>
      <c r="C404" s="9">
        <v>45808</v>
      </c>
      <c r="D404" s="3">
        <v>25262</v>
      </c>
      <c r="E404" s="4" t="s">
        <v>2345</v>
      </c>
      <c r="F404" s="4" t="s">
        <v>62</v>
      </c>
      <c r="G404" s="4" t="s">
        <v>62</v>
      </c>
      <c r="H404" s="4" t="s">
        <v>2608</v>
      </c>
      <c r="I404" s="4" t="s">
        <v>560</v>
      </c>
      <c r="J404" s="4" t="s">
        <v>702</v>
      </c>
      <c r="K404" s="4" t="s">
        <v>7003</v>
      </c>
      <c r="L404" s="4" t="s">
        <v>2609</v>
      </c>
      <c r="M404" s="21" t="s">
        <v>7011</v>
      </c>
      <c r="N404" s="20" t="s">
        <v>1452</v>
      </c>
      <c r="O404" s="3">
        <v>25262</v>
      </c>
      <c r="P404" s="16" t="s">
        <v>2610</v>
      </c>
      <c r="Q404" s="21" t="s">
        <v>7016</v>
      </c>
      <c r="R404" s="4" t="s">
        <v>855</v>
      </c>
      <c r="S404" s="9">
        <v>45819</v>
      </c>
      <c r="T404" s="17" t="s">
        <v>781</v>
      </c>
    </row>
    <row r="405" spans="1:20" ht="50.1" customHeight="1" x14ac:dyDescent="0.25">
      <c r="A405" s="8">
        <v>2025</v>
      </c>
      <c r="B405" s="9">
        <v>45778</v>
      </c>
      <c r="C405" s="9">
        <v>45808</v>
      </c>
      <c r="D405" s="3">
        <v>25276</v>
      </c>
      <c r="E405" s="4" t="s">
        <v>2346</v>
      </c>
      <c r="F405" s="4" t="s">
        <v>224</v>
      </c>
      <c r="G405" s="4" t="s">
        <v>224</v>
      </c>
      <c r="H405" s="4" t="s">
        <v>2611</v>
      </c>
      <c r="I405" s="4" t="s">
        <v>611</v>
      </c>
      <c r="J405" s="4" t="s">
        <v>480</v>
      </c>
      <c r="K405" s="4" t="s">
        <v>7003</v>
      </c>
      <c r="L405" s="4" t="s">
        <v>1455</v>
      </c>
      <c r="M405" s="21" t="s">
        <v>7008</v>
      </c>
      <c r="N405" s="20" t="s">
        <v>2612</v>
      </c>
      <c r="O405" s="3">
        <v>25276</v>
      </c>
      <c r="P405" s="16" t="s">
        <v>2613</v>
      </c>
      <c r="Q405" s="21" t="s">
        <v>7016</v>
      </c>
      <c r="R405" s="4" t="s">
        <v>855</v>
      </c>
      <c r="S405" s="9">
        <v>45819</v>
      </c>
      <c r="T405" s="17" t="s">
        <v>781</v>
      </c>
    </row>
    <row r="406" spans="1:20" ht="50.1" customHeight="1" x14ac:dyDescent="0.25">
      <c r="A406" s="8">
        <v>2025</v>
      </c>
      <c r="B406" s="9">
        <v>45778</v>
      </c>
      <c r="C406" s="9">
        <v>45808</v>
      </c>
      <c r="D406" s="3">
        <v>25290</v>
      </c>
      <c r="E406" s="4" t="s">
        <v>2345</v>
      </c>
      <c r="F406" s="4" t="s">
        <v>64</v>
      </c>
      <c r="G406" s="4" t="s">
        <v>64</v>
      </c>
      <c r="H406" s="4" t="s">
        <v>758</v>
      </c>
      <c r="I406" s="4" t="s">
        <v>513</v>
      </c>
      <c r="J406" s="4" t="s">
        <v>1760</v>
      </c>
      <c r="K406" s="4" t="s">
        <v>7003</v>
      </c>
      <c r="L406" s="4" t="s">
        <v>2357</v>
      </c>
      <c r="M406" s="21" t="s">
        <v>7008</v>
      </c>
      <c r="N406" s="20" t="s">
        <v>79</v>
      </c>
      <c r="O406" s="3">
        <v>25290</v>
      </c>
      <c r="P406" s="16" t="s">
        <v>1761</v>
      </c>
      <c r="Q406" s="21" t="s">
        <v>7016</v>
      </c>
      <c r="R406" s="4" t="s">
        <v>855</v>
      </c>
      <c r="S406" s="9">
        <v>45819</v>
      </c>
      <c r="T406" s="17" t="s">
        <v>781</v>
      </c>
    </row>
    <row r="407" spans="1:20" ht="50.1" customHeight="1" x14ac:dyDescent="0.25">
      <c r="A407" s="8">
        <v>2025</v>
      </c>
      <c r="B407" s="9">
        <v>45778</v>
      </c>
      <c r="C407" s="9">
        <v>45808</v>
      </c>
      <c r="D407" s="3">
        <v>25304</v>
      </c>
      <c r="E407" s="4" t="s">
        <v>2345</v>
      </c>
      <c r="F407" s="4" t="s">
        <v>62</v>
      </c>
      <c r="G407" s="4" t="s">
        <v>62</v>
      </c>
      <c r="H407" s="4" t="s">
        <v>2614</v>
      </c>
      <c r="I407" s="4" t="s">
        <v>2615</v>
      </c>
      <c r="J407" s="4" t="s">
        <v>2616</v>
      </c>
      <c r="K407" s="4" t="s">
        <v>7003</v>
      </c>
      <c r="L407" s="4" t="s">
        <v>2617</v>
      </c>
      <c r="M407" s="21" t="s">
        <v>7011</v>
      </c>
      <c r="N407" s="20" t="s">
        <v>1452</v>
      </c>
      <c r="O407" s="3">
        <v>25304</v>
      </c>
      <c r="P407" s="16" t="s">
        <v>2618</v>
      </c>
      <c r="Q407" s="21" t="s">
        <v>7016</v>
      </c>
      <c r="R407" s="4" t="s">
        <v>855</v>
      </c>
      <c r="S407" s="9">
        <v>45819</v>
      </c>
      <c r="T407" s="17" t="s">
        <v>781</v>
      </c>
    </row>
    <row r="408" spans="1:20" ht="50.1" customHeight="1" x14ac:dyDescent="0.25">
      <c r="A408" s="8">
        <v>2025</v>
      </c>
      <c r="B408" s="9">
        <v>45778</v>
      </c>
      <c r="C408" s="9">
        <v>45808</v>
      </c>
      <c r="D408" s="3">
        <v>25386</v>
      </c>
      <c r="E408" s="4" t="s">
        <v>2345</v>
      </c>
      <c r="F408" s="4" t="s">
        <v>63</v>
      </c>
      <c r="G408" s="4" t="s">
        <v>63</v>
      </c>
      <c r="H408" s="4" t="s">
        <v>470</v>
      </c>
      <c r="I408" s="4" t="s">
        <v>686</v>
      </c>
      <c r="J408" s="4" t="s">
        <v>687</v>
      </c>
      <c r="K408" s="4" t="s">
        <v>7003</v>
      </c>
      <c r="L408" s="4" t="s">
        <v>2617</v>
      </c>
      <c r="M408" s="21" t="s">
        <v>7008</v>
      </c>
      <c r="N408" s="20" t="s">
        <v>2619</v>
      </c>
      <c r="O408" s="3">
        <v>25386</v>
      </c>
      <c r="P408" s="16" t="s">
        <v>2620</v>
      </c>
      <c r="Q408" s="21" t="s">
        <v>7016</v>
      </c>
      <c r="R408" s="4" t="s">
        <v>855</v>
      </c>
      <c r="S408" s="9">
        <v>45819</v>
      </c>
      <c r="T408" s="17" t="s">
        <v>781</v>
      </c>
    </row>
    <row r="409" spans="1:20" ht="50.1" customHeight="1" x14ac:dyDescent="0.25">
      <c r="A409" s="8">
        <v>2025</v>
      </c>
      <c r="B409" s="9">
        <v>45778</v>
      </c>
      <c r="C409" s="9">
        <v>45808</v>
      </c>
      <c r="D409" s="3">
        <v>25509</v>
      </c>
      <c r="E409" s="4" t="s">
        <v>2345</v>
      </c>
      <c r="F409" s="4" t="s">
        <v>65</v>
      </c>
      <c r="G409" s="4" t="s">
        <v>65</v>
      </c>
      <c r="H409" s="4" t="s">
        <v>630</v>
      </c>
      <c r="I409" s="4" t="s">
        <v>497</v>
      </c>
      <c r="J409" s="4" t="s">
        <v>542</v>
      </c>
      <c r="K409" s="4" t="s">
        <v>7004</v>
      </c>
      <c r="L409" s="4" t="s">
        <v>1179</v>
      </c>
      <c r="M409" s="21" t="s">
        <v>7011</v>
      </c>
      <c r="N409" s="20" t="s">
        <v>1452</v>
      </c>
      <c r="O409" s="3">
        <v>25509</v>
      </c>
      <c r="P409" s="16" t="s">
        <v>2621</v>
      </c>
      <c r="Q409" s="21" t="s">
        <v>7016</v>
      </c>
      <c r="R409" s="4" t="s">
        <v>855</v>
      </c>
      <c r="S409" s="9">
        <v>45819</v>
      </c>
      <c r="T409" s="17" t="s">
        <v>781</v>
      </c>
    </row>
    <row r="410" spans="1:20" ht="50.1" customHeight="1" x14ac:dyDescent="0.25">
      <c r="A410" s="8">
        <v>2025</v>
      </c>
      <c r="B410" s="9">
        <v>45778</v>
      </c>
      <c r="C410" s="9">
        <v>45808</v>
      </c>
      <c r="D410" s="3">
        <v>25565</v>
      </c>
      <c r="E410" s="4" t="s">
        <v>2345</v>
      </c>
      <c r="F410" s="4" t="s">
        <v>65</v>
      </c>
      <c r="G410" s="4" t="s">
        <v>65</v>
      </c>
      <c r="H410" s="4" t="s">
        <v>688</v>
      </c>
      <c r="I410" s="4" t="s">
        <v>546</v>
      </c>
      <c r="J410" s="4" t="s">
        <v>659</v>
      </c>
      <c r="K410" s="4" t="s">
        <v>7003</v>
      </c>
      <c r="L410" s="4" t="s">
        <v>458</v>
      </c>
      <c r="M410" s="21" t="s">
        <v>7008</v>
      </c>
      <c r="N410" s="20" t="s">
        <v>228</v>
      </c>
      <c r="O410" s="3">
        <v>25565</v>
      </c>
      <c r="P410" s="16" t="s">
        <v>853</v>
      </c>
      <c r="Q410" s="21" t="s">
        <v>7016</v>
      </c>
      <c r="R410" s="4" t="s">
        <v>855</v>
      </c>
      <c r="S410" s="9">
        <v>45819</v>
      </c>
      <c r="T410" s="17" t="s">
        <v>781</v>
      </c>
    </row>
    <row r="411" spans="1:20" ht="50.1" customHeight="1" x14ac:dyDescent="0.25">
      <c r="A411" s="8">
        <v>2025</v>
      </c>
      <c r="B411" s="9">
        <v>45778</v>
      </c>
      <c r="C411" s="9">
        <v>45808</v>
      </c>
      <c r="D411" s="3">
        <v>25589</v>
      </c>
      <c r="E411" s="4" t="s">
        <v>2346</v>
      </c>
      <c r="F411" s="4" t="s">
        <v>63</v>
      </c>
      <c r="G411" s="4" t="s">
        <v>63</v>
      </c>
      <c r="H411" s="4" t="s">
        <v>1474</v>
      </c>
      <c r="I411" s="4" t="s">
        <v>674</v>
      </c>
      <c r="J411" s="4" t="s">
        <v>675</v>
      </c>
      <c r="K411" s="4" t="s">
        <v>7004</v>
      </c>
      <c r="L411" s="4" t="s">
        <v>1455</v>
      </c>
      <c r="M411" s="21" t="s">
        <v>7008</v>
      </c>
      <c r="N411" s="20" t="s">
        <v>1409</v>
      </c>
      <c r="O411" s="3">
        <v>25589</v>
      </c>
      <c r="P411" s="16" t="s">
        <v>1475</v>
      </c>
      <c r="Q411" s="21" t="s">
        <v>7016</v>
      </c>
      <c r="R411" s="4" t="s">
        <v>855</v>
      </c>
      <c r="S411" s="9">
        <v>45819</v>
      </c>
      <c r="T411" s="17" t="s">
        <v>781</v>
      </c>
    </row>
    <row r="412" spans="1:20" ht="50.1" customHeight="1" x14ac:dyDescent="0.25">
      <c r="A412" s="8">
        <v>2025</v>
      </c>
      <c r="B412" s="9">
        <v>45778</v>
      </c>
      <c r="C412" s="9">
        <v>45808</v>
      </c>
      <c r="D412" s="3">
        <v>25597</v>
      </c>
      <c r="E412" s="4" t="s">
        <v>2345</v>
      </c>
      <c r="F412" s="4" t="s">
        <v>62</v>
      </c>
      <c r="G412" s="4" t="s">
        <v>62</v>
      </c>
      <c r="H412" s="4" t="s">
        <v>1536</v>
      </c>
      <c r="I412" s="4" t="s">
        <v>755</v>
      </c>
      <c r="J412" s="4" t="s">
        <v>497</v>
      </c>
      <c r="K412" s="4" t="s">
        <v>7004</v>
      </c>
      <c r="L412" s="4" t="s">
        <v>468</v>
      </c>
      <c r="M412" s="21" t="s">
        <v>7008</v>
      </c>
      <c r="N412" s="20" t="s">
        <v>119</v>
      </c>
      <c r="O412" s="3">
        <v>25597</v>
      </c>
      <c r="P412" s="16" t="s">
        <v>1537</v>
      </c>
      <c r="Q412" s="21" t="s">
        <v>7016</v>
      </c>
      <c r="R412" s="4" t="s">
        <v>855</v>
      </c>
      <c r="S412" s="9">
        <v>45819</v>
      </c>
      <c r="T412" s="17" t="s">
        <v>781</v>
      </c>
    </row>
    <row r="413" spans="1:20" ht="50.1" customHeight="1" x14ac:dyDescent="0.25">
      <c r="A413" s="8">
        <v>2025</v>
      </c>
      <c r="B413" s="9">
        <v>45778</v>
      </c>
      <c r="C413" s="9">
        <v>45808</v>
      </c>
      <c r="D413" s="3">
        <v>25658</v>
      </c>
      <c r="E413" s="4" t="s">
        <v>2345</v>
      </c>
      <c r="F413" s="4" t="s">
        <v>2622</v>
      </c>
      <c r="G413" s="4" t="s">
        <v>2622</v>
      </c>
      <c r="H413" s="4" t="s">
        <v>2623</v>
      </c>
      <c r="I413" s="4" t="s">
        <v>2624</v>
      </c>
      <c r="J413" s="4" t="s">
        <v>2625</v>
      </c>
      <c r="K413" s="4" t="s">
        <v>7004</v>
      </c>
      <c r="L413" s="4" t="s">
        <v>1182</v>
      </c>
      <c r="M413" s="21" t="s">
        <v>7010</v>
      </c>
      <c r="N413" s="20" t="s">
        <v>2626</v>
      </c>
      <c r="O413" s="3">
        <v>25658</v>
      </c>
      <c r="P413" s="16" t="s">
        <v>2627</v>
      </c>
      <c r="Q413" s="21" t="s">
        <v>7016</v>
      </c>
      <c r="R413" s="4" t="s">
        <v>855</v>
      </c>
      <c r="S413" s="9">
        <v>45819</v>
      </c>
      <c r="T413" s="17" t="s">
        <v>781</v>
      </c>
    </row>
    <row r="414" spans="1:20" ht="50.1" customHeight="1" x14ac:dyDescent="0.25">
      <c r="A414" s="8">
        <v>2025</v>
      </c>
      <c r="B414" s="9">
        <v>45778</v>
      </c>
      <c r="C414" s="9">
        <v>45808</v>
      </c>
      <c r="D414" s="3">
        <v>25696</v>
      </c>
      <c r="E414" s="4" t="s">
        <v>2345</v>
      </c>
      <c r="F414" s="4" t="s">
        <v>65</v>
      </c>
      <c r="G414" s="4" t="s">
        <v>65</v>
      </c>
      <c r="H414" s="4" t="s">
        <v>2628</v>
      </c>
      <c r="I414" s="4" t="s">
        <v>500</v>
      </c>
      <c r="J414" s="4" t="s">
        <v>619</v>
      </c>
      <c r="K414" s="4" t="s">
        <v>7003</v>
      </c>
      <c r="L414" s="4" t="s">
        <v>1198</v>
      </c>
      <c r="M414" s="21" t="s">
        <v>7008</v>
      </c>
      <c r="N414" s="20" t="s">
        <v>203</v>
      </c>
      <c r="O414" s="3">
        <v>25696</v>
      </c>
      <c r="P414" s="16" t="s">
        <v>2629</v>
      </c>
      <c r="Q414" s="21" t="s">
        <v>7016</v>
      </c>
      <c r="R414" s="4" t="s">
        <v>855</v>
      </c>
      <c r="S414" s="9">
        <v>45819</v>
      </c>
      <c r="T414" s="17" t="s">
        <v>781</v>
      </c>
    </row>
    <row r="415" spans="1:20" ht="50.1" customHeight="1" x14ac:dyDescent="0.25">
      <c r="A415" s="8">
        <v>2025</v>
      </c>
      <c r="B415" s="9">
        <v>45778</v>
      </c>
      <c r="C415" s="9">
        <v>45808</v>
      </c>
      <c r="D415" s="3">
        <v>25701</v>
      </c>
      <c r="E415" s="4" t="s">
        <v>2345</v>
      </c>
      <c r="F415" s="4" t="s">
        <v>61</v>
      </c>
      <c r="G415" s="4" t="s">
        <v>61</v>
      </c>
      <c r="H415" s="4" t="s">
        <v>689</v>
      </c>
      <c r="I415" s="4" t="s">
        <v>579</v>
      </c>
      <c r="J415" s="4" t="s">
        <v>548</v>
      </c>
      <c r="K415" s="4" t="s">
        <v>7003</v>
      </c>
      <c r="L415" s="4" t="s">
        <v>75</v>
      </c>
      <c r="M415" s="21" t="s">
        <v>7010</v>
      </c>
      <c r="N415" s="20" t="s">
        <v>215</v>
      </c>
      <c r="O415" s="3">
        <v>25701</v>
      </c>
      <c r="P415" s="16" t="s">
        <v>854</v>
      </c>
      <c r="Q415" s="21" t="s">
        <v>7016</v>
      </c>
      <c r="R415" s="4" t="s">
        <v>855</v>
      </c>
      <c r="S415" s="9">
        <v>45819</v>
      </c>
      <c r="T415" s="17" t="s">
        <v>781</v>
      </c>
    </row>
    <row r="416" spans="1:20" ht="50.1" customHeight="1" x14ac:dyDescent="0.25">
      <c r="A416" s="8">
        <v>2025</v>
      </c>
      <c r="B416" s="9">
        <v>45778</v>
      </c>
      <c r="C416" s="9">
        <v>45808</v>
      </c>
      <c r="D416" s="3">
        <v>25777</v>
      </c>
      <c r="E416" s="4" t="s">
        <v>2345</v>
      </c>
      <c r="F416" s="4" t="s">
        <v>279</v>
      </c>
      <c r="G416" s="4" t="s">
        <v>279</v>
      </c>
      <c r="H416" s="4" t="s">
        <v>1206</v>
      </c>
      <c r="I416" s="4" t="s">
        <v>2630</v>
      </c>
      <c r="J416" s="4" t="s">
        <v>545</v>
      </c>
      <c r="K416" s="4" t="s">
        <v>7004</v>
      </c>
      <c r="L416" s="4" t="s">
        <v>2631</v>
      </c>
      <c r="M416" s="21" t="s">
        <v>7011</v>
      </c>
      <c r="N416" s="20" t="s">
        <v>7005</v>
      </c>
      <c r="O416" s="3">
        <v>25777</v>
      </c>
      <c r="P416" s="16" t="s">
        <v>2632</v>
      </c>
      <c r="Q416" s="21" t="s">
        <v>7016</v>
      </c>
      <c r="R416" s="4" t="s">
        <v>855</v>
      </c>
      <c r="S416" s="9">
        <v>45819</v>
      </c>
      <c r="T416" s="17" t="s">
        <v>781</v>
      </c>
    </row>
    <row r="417" spans="1:20" ht="50.1" customHeight="1" x14ac:dyDescent="0.25">
      <c r="A417" s="8">
        <v>2025</v>
      </c>
      <c r="B417" s="9">
        <v>45778</v>
      </c>
      <c r="C417" s="9">
        <v>45808</v>
      </c>
      <c r="D417" s="3">
        <v>25807</v>
      </c>
      <c r="E417" s="4" t="s">
        <v>2345</v>
      </c>
      <c r="F417" s="4" t="s">
        <v>63</v>
      </c>
      <c r="G417" s="4" t="s">
        <v>63</v>
      </c>
      <c r="H417" s="4" t="s">
        <v>2633</v>
      </c>
      <c r="I417" s="4" t="s">
        <v>2634</v>
      </c>
      <c r="J417" s="4" t="s">
        <v>2635</v>
      </c>
      <c r="K417" s="4" t="s">
        <v>7003</v>
      </c>
      <c r="L417" s="4" t="s">
        <v>2636</v>
      </c>
      <c r="M417" s="21" t="s">
        <v>7010</v>
      </c>
      <c r="N417" s="20" t="s">
        <v>2637</v>
      </c>
      <c r="O417" s="3">
        <v>25807</v>
      </c>
      <c r="P417" s="16" t="s">
        <v>2638</v>
      </c>
      <c r="Q417" s="21" t="s">
        <v>7016</v>
      </c>
      <c r="R417" s="4" t="s">
        <v>855</v>
      </c>
      <c r="S417" s="9">
        <v>45819</v>
      </c>
      <c r="T417" s="17" t="s">
        <v>781</v>
      </c>
    </row>
    <row r="418" spans="1:20" ht="50.1" customHeight="1" x14ac:dyDescent="0.25">
      <c r="A418" s="8">
        <v>2025</v>
      </c>
      <c r="B418" s="9">
        <v>45778</v>
      </c>
      <c r="C418" s="9">
        <v>45808</v>
      </c>
      <c r="D418" s="3">
        <v>25819</v>
      </c>
      <c r="E418" s="4" t="s">
        <v>2345</v>
      </c>
      <c r="F418" s="4" t="s">
        <v>224</v>
      </c>
      <c r="G418" s="4" t="s">
        <v>224</v>
      </c>
      <c r="H418" s="4" t="s">
        <v>2639</v>
      </c>
      <c r="I418" s="4" t="s">
        <v>2640</v>
      </c>
      <c r="J418" s="4" t="s">
        <v>678</v>
      </c>
      <c r="K418" s="4" t="s">
        <v>7003</v>
      </c>
      <c r="L418" s="4" t="s">
        <v>1182</v>
      </c>
      <c r="M418" s="21" t="s">
        <v>7008</v>
      </c>
      <c r="N418" s="20" t="s">
        <v>2641</v>
      </c>
      <c r="O418" s="3">
        <v>25819</v>
      </c>
      <c r="P418" s="16" t="s">
        <v>2642</v>
      </c>
      <c r="Q418" s="21" t="s">
        <v>7016</v>
      </c>
      <c r="R418" s="4" t="s">
        <v>855</v>
      </c>
      <c r="S418" s="9">
        <v>45819</v>
      </c>
      <c r="T418" s="17" t="s">
        <v>781</v>
      </c>
    </row>
    <row r="419" spans="1:20" ht="50.1" customHeight="1" x14ac:dyDescent="0.25">
      <c r="A419" s="8">
        <v>2025</v>
      </c>
      <c r="B419" s="9">
        <v>45778</v>
      </c>
      <c r="C419" s="9">
        <v>45808</v>
      </c>
      <c r="D419" s="3">
        <v>25896</v>
      </c>
      <c r="E419" s="4" t="s">
        <v>2345</v>
      </c>
      <c r="F419" s="4" t="s">
        <v>62</v>
      </c>
      <c r="G419" s="4" t="s">
        <v>62</v>
      </c>
      <c r="H419" s="4" t="s">
        <v>2643</v>
      </c>
      <c r="I419" s="4" t="s">
        <v>584</v>
      </c>
      <c r="J419" s="4" t="s">
        <v>1389</v>
      </c>
      <c r="K419" s="4" t="s">
        <v>7003</v>
      </c>
      <c r="L419" s="4" t="s">
        <v>2644</v>
      </c>
      <c r="M419" s="21" t="s">
        <v>7008</v>
      </c>
      <c r="N419" s="20" t="s">
        <v>119</v>
      </c>
      <c r="O419" s="3">
        <v>25896</v>
      </c>
      <c r="P419" s="16" t="s">
        <v>2645</v>
      </c>
      <c r="Q419" s="21" t="s">
        <v>7016</v>
      </c>
      <c r="R419" s="4" t="s">
        <v>855</v>
      </c>
      <c r="S419" s="9">
        <v>45819</v>
      </c>
      <c r="T419" s="17" t="s">
        <v>781</v>
      </c>
    </row>
    <row r="420" spans="1:20" ht="50.1" customHeight="1" x14ac:dyDescent="0.25">
      <c r="A420" s="8">
        <v>2025</v>
      </c>
      <c r="B420" s="9">
        <v>45778</v>
      </c>
      <c r="C420" s="9">
        <v>45808</v>
      </c>
      <c r="D420" s="3">
        <v>26028</v>
      </c>
      <c r="E420" s="4" t="s">
        <v>2346</v>
      </c>
      <c r="F420" s="4" t="s">
        <v>66</v>
      </c>
      <c r="G420" s="4" t="s">
        <v>66</v>
      </c>
      <c r="H420" s="4" t="s">
        <v>473</v>
      </c>
      <c r="I420" s="4" t="s">
        <v>542</v>
      </c>
      <c r="J420" s="4" t="s">
        <v>2473</v>
      </c>
      <c r="K420" s="4" t="s">
        <v>7003</v>
      </c>
      <c r="L420" s="4" t="s">
        <v>1466</v>
      </c>
      <c r="M420" s="21" t="s">
        <v>7008</v>
      </c>
      <c r="N420" s="20" t="s">
        <v>79</v>
      </c>
      <c r="O420" s="3">
        <v>26028</v>
      </c>
      <c r="P420" s="16" t="s">
        <v>2646</v>
      </c>
      <c r="Q420" s="21" t="s">
        <v>7016</v>
      </c>
      <c r="R420" s="4" t="s">
        <v>855</v>
      </c>
      <c r="S420" s="9">
        <v>45819</v>
      </c>
      <c r="T420" s="17" t="s">
        <v>781</v>
      </c>
    </row>
    <row r="421" spans="1:20" ht="50.1" customHeight="1" x14ac:dyDescent="0.25">
      <c r="A421" s="8">
        <v>2025</v>
      </c>
      <c r="B421" s="9">
        <v>45778</v>
      </c>
      <c r="C421" s="9">
        <v>45808</v>
      </c>
      <c r="D421" s="3">
        <v>26056</v>
      </c>
      <c r="E421" s="4" t="s">
        <v>2345</v>
      </c>
      <c r="F421" s="4" t="s">
        <v>68</v>
      </c>
      <c r="G421" s="4" t="s">
        <v>68</v>
      </c>
      <c r="H421" s="4" t="s">
        <v>693</v>
      </c>
      <c r="I421" s="4" t="s">
        <v>503</v>
      </c>
      <c r="J421" s="4" t="s">
        <v>2647</v>
      </c>
      <c r="K421" s="4" t="s">
        <v>7003</v>
      </c>
      <c r="L421" s="4" t="s">
        <v>2648</v>
      </c>
      <c r="M421" s="21" t="s">
        <v>7008</v>
      </c>
      <c r="N421" s="20" t="s">
        <v>213</v>
      </c>
      <c r="O421" s="3">
        <v>26056</v>
      </c>
      <c r="P421" s="16" t="s">
        <v>2649</v>
      </c>
      <c r="Q421" s="21" t="s">
        <v>7016</v>
      </c>
      <c r="R421" s="4" t="s">
        <v>855</v>
      </c>
      <c r="S421" s="9">
        <v>45819</v>
      </c>
      <c r="T421" s="17" t="s">
        <v>781</v>
      </c>
    </row>
    <row r="422" spans="1:20" ht="50.1" customHeight="1" x14ac:dyDescent="0.25">
      <c r="A422" s="8">
        <v>2025</v>
      </c>
      <c r="B422" s="9">
        <v>45778</v>
      </c>
      <c r="C422" s="9">
        <v>45808</v>
      </c>
      <c r="D422" s="3">
        <v>26109</v>
      </c>
      <c r="E422" s="4" t="s">
        <v>2346</v>
      </c>
      <c r="F422" s="4" t="s">
        <v>66</v>
      </c>
      <c r="G422" s="4" t="s">
        <v>66</v>
      </c>
      <c r="H422" s="4" t="s">
        <v>2651</v>
      </c>
      <c r="I422" s="4" t="s">
        <v>582</v>
      </c>
      <c r="J422" s="4" t="s">
        <v>734</v>
      </c>
      <c r="K422" s="4" t="s">
        <v>7003</v>
      </c>
      <c r="L422" s="4" t="s">
        <v>1168</v>
      </c>
      <c r="M422" s="21" t="s">
        <v>7011</v>
      </c>
      <c r="N422" s="20" t="s">
        <v>1452</v>
      </c>
      <c r="O422" s="3">
        <v>26109</v>
      </c>
      <c r="P422" s="16" t="s">
        <v>2652</v>
      </c>
      <c r="Q422" s="21" t="s">
        <v>7016</v>
      </c>
      <c r="R422" s="4" t="s">
        <v>855</v>
      </c>
      <c r="S422" s="9">
        <v>45819</v>
      </c>
      <c r="T422" s="17" t="s">
        <v>781</v>
      </c>
    </row>
    <row r="423" spans="1:20" ht="50.1" customHeight="1" x14ac:dyDescent="0.25">
      <c r="A423" s="8">
        <v>2025</v>
      </c>
      <c r="B423" s="9">
        <v>45778</v>
      </c>
      <c r="C423" s="9">
        <v>45808</v>
      </c>
      <c r="D423" s="3">
        <v>26211</v>
      </c>
      <c r="E423" s="4" t="s">
        <v>2345</v>
      </c>
      <c r="F423" s="4" t="s">
        <v>66</v>
      </c>
      <c r="G423" s="4" t="s">
        <v>66</v>
      </c>
      <c r="H423" s="4" t="s">
        <v>2653</v>
      </c>
      <c r="I423" s="4" t="s">
        <v>597</v>
      </c>
      <c r="J423" s="4" t="s">
        <v>2654</v>
      </c>
      <c r="K423" s="4" t="s">
        <v>7004</v>
      </c>
      <c r="L423" s="4" t="s">
        <v>2464</v>
      </c>
      <c r="M423" s="21" t="s">
        <v>7008</v>
      </c>
      <c r="N423" s="20" t="s">
        <v>2655</v>
      </c>
      <c r="O423" s="3">
        <v>26211</v>
      </c>
      <c r="P423" s="16" t="s">
        <v>2656</v>
      </c>
      <c r="Q423" s="21" t="s">
        <v>7016</v>
      </c>
      <c r="R423" s="4" t="s">
        <v>855</v>
      </c>
      <c r="S423" s="9">
        <v>45819</v>
      </c>
      <c r="T423" s="17" t="s">
        <v>781</v>
      </c>
    </row>
    <row r="424" spans="1:20" ht="50.1" customHeight="1" x14ac:dyDescent="0.25">
      <c r="A424" s="8">
        <v>2025</v>
      </c>
      <c r="B424" s="9">
        <v>45778</v>
      </c>
      <c r="C424" s="9">
        <v>45808</v>
      </c>
      <c r="D424" s="3">
        <v>26229</v>
      </c>
      <c r="E424" s="4" t="s">
        <v>2345</v>
      </c>
      <c r="F424" s="4" t="s">
        <v>643</v>
      </c>
      <c r="G424" s="4" t="s">
        <v>643</v>
      </c>
      <c r="H424" s="4" t="s">
        <v>2657</v>
      </c>
      <c r="I424" s="4" t="s">
        <v>2658</v>
      </c>
      <c r="J424" s="4" t="s">
        <v>2659</v>
      </c>
      <c r="K424" s="4" t="s">
        <v>7004</v>
      </c>
      <c r="L424" s="4" t="s">
        <v>1169</v>
      </c>
      <c r="M424" s="21" t="s">
        <v>7010</v>
      </c>
      <c r="N424" s="20" t="s">
        <v>1170</v>
      </c>
      <c r="O424" s="3">
        <v>26229</v>
      </c>
      <c r="P424" s="16" t="s">
        <v>2660</v>
      </c>
      <c r="Q424" s="21" t="s">
        <v>7016</v>
      </c>
      <c r="R424" s="4" t="s">
        <v>855</v>
      </c>
      <c r="S424" s="9">
        <v>45819</v>
      </c>
      <c r="T424" s="17" t="s">
        <v>781</v>
      </c>
    </row>
    <row r="425" spans="1:20" ht="50.1" customHeight="1" x14ac:dyDescent="0.25">
      <c r="A425" s="8">
        <v>2025</v>
      </c>
      <c r="B425" s="9">
        <v>45778</v>
      </c>
      <c r="C425" s="9">
        <v>45808</v>
      </c>
      <c r="D425" s="3">
        <v>26244</v>
      </c>
      <c r="E425" s="4" t="s">
        <v>2345</v>
      </c>
      <c r="F425" s="4" t="s">
        <v>2661</v>
      </c>
      <c r="G425" s="4" t="s">
        <v>2661</v>
      </c>
      <c r="H425" s="4" t="s">
        <v>2662</v>
      </c>
      <c r="I425" s="4" t="s">
        <v>2663</v>
      </c>
      <c r="J425" s="4" t="s">
        <v>2664</v>
      </c>
      <c r="K425" s="4" t="s">
        <v>7004</v>
      </c>
      <c r="L425" s="4" t="s">
        <v>2665</v>
      </c>
      <c r="M425" s="21" t="s">
        <v>7008</v>
      </c>
      <c r="N425" s="20" t="s">
        <v>221</v>
      </c>
      <c r="O425" s="3">
        <v>26244</v>
      </c>
      <c r="P425" s="16" t="s">
        <v>2666</v>
      </c>
      <c r="Q425" s="21" t="s">
        <v>7016</v>
      </c>
      <c r="R425" s="4" t="s">
        <v>855</v>
      </c>
      <c r="S425" s="9">
        <v>45819</v>
      </c>
      <c r="T425" s="17" t="s">
        <v>781</v>
      </c>
    </row>
    <row r="426" spans="1:20" ht="50.1" customHeight="1" x14ac:dyDescent="0.25">
      <c r="A426" s="8">
        <v>2025</v>
      </c>
      <c r="B426" s="9">
        <v>45778</v>
      </c>
      <c r="C426" s="9">
        <v>45808</v>
      </c>
      <c r="D426" s="3">
        <v>26305</v>
      </c>
      <c r="E426" s="4" t="s">
        <v>2345</v>
      </c>
      <c r="F426" s="4" t="s">
        <v>66</v>
      </c>
      <c r="G426" s="4" t="s">
        <v>66</v>
      </c>
      <c r="H426" s="4" t="s">
        <v>2667</v>
      </c>
      <c r="I426" s="4" t="s">
        <v>2550</v>
      </c>
      <c r="J426" s="4" t="s">
        <v>734</v>
      </c>
      <c r="K426" s="4" t="s">
        <v>7004</v>
      </c>
      <c r="L426" s="4" t="s">
        <v>2668</v>
      </c>
      <c r="M426" s="21" t="s">
        <v>7008</v>
      </c>
      <c r="N426" s="20" t="s">
        <v>2669</v>
      </c>
      <c r="O426" s="3">
        <v>26305</v>
      </c>
      <c r="P426" s="16" t="s">
        <v>2670</v>
      </c>
      <c r="Q426" s="21" t="s">
        <v>7016</v>
      </c>
      <c r="R426" s="4" t="s">
        <v>855</v>
      </c>
      <c r="S426" s="9">
        <v>45819</v>
      </c>
      <c r="T426" s="17" t="s">
        <v>781</v>
      </c>
    </row>
    <row r="427" spans="1:20" ht="50.1" customHeight="1" x14ac:dyDescent="0.25">
      <c r="A427" s="8">
        <v>2025</v>
      </c>
      <c r="B427" s="9">
        <v>45778</v>
      </c>
      <c r="C427" s="9">
        <v>45808</v>
      </c>
      <c r="D427" s="3">
        <v>26349</v>
      </c>
      <c r="E427" s="4" t="s">
        <v>2346</v>
      </c>
      <c r="F427" s="4" t="s">
        <v>62</v>
      </c>
      <c r="G427" s="4" t="s">
        <v>62</v>
      </c>
      <c r="H427" s="4" t="s">
        <v>2602</v>
      </c>
      <c r="I427" s="4" t="s">
        <v>582</v>
      </c>
      <c r="J427" s="4" t="s">
        <v>555</v>
      </c>
      <c r="K427" s="4" t="s">
        <v>7003</v>
      </c>
      <c r="L427" s="4" t="s">
        <v>1179</v>
      </c>
      <c r="M427" s="21" t="s">
        <v>7008</v>
      </c>
      <c r="N427" s="20" t="s">
        <v>119</v>
      </c>
      <c r="O427" s="3">
        <v>26349</v>
      </c>
      <c r="P427" s="16" t="s">
        <v>2671</v>
      </c>
      <c r="Q427" s="21" t="s">
        <v>7016</v>
      </c>
      <c r="R427" s="4" t="s">
        <v>855</v>
      </c>
      <c r="S427" s="9">
        <v>45819</v>
      </c>
      <c r="T427" s="17" t="s">
        <v>781</v>
      </c>
    </row>
    <row r="428" spans="1:20" ht="50.1" customHeight="1" x14ac:dyDescent="0.25">
      <c r="A428" s="8">
        <v>2025</v>
      </c>
      <c r="B428" s="9">
        <v>45778</v>
      </c>
      <c r="C428" s="9">
        <v>45808</v>
      </c>
      <c r="D428" s="3">
        <v>26402</v>
      </c>
      <c r="E428" s="4" t="s">
        <v>2345</v>
      </c>
      <c r="F428" s="4" t="s">
        <v>64</v>
      </c>
      <c r="G428" s="4" t="s">
        <v>64</v>
      </c>
      <c r="H428" s="4" t="s">
        <v>2672</v>
      </c>
      <c r="I428" s="4" t="s">
        <v>632</v>
      </c>
      <c r="J428" s="4" t="s">
        <v>607</v>
      </c>
      <c r="K428" s="4" t="s">
        <v>7004</v>
      </c>
      <c r="L428" s="4" t="s">
        <v>2341</v>
      </c>
      <c r="M428" s="21" t="s">
        <v>7008</v>
      </c>
      <c r="N428" s="20" t="s">
        <v>254</v>
      </c>
      <c r="O428" s="3">
        <v>26402</v>
      </c>
      <c r="P428" s="16" t="s">
        <v>2673</v>
      </c>
      <c r="Q428" s="21" t="s">
        <v>7016</v>
      </c>
      <c r="R428" s="4" t="s">
        <v>855</v>
      </c>
      <c r="S428" s="9">
        <v>45819</v>
      </c>
      <c r="T428" s="17" t="s">
        <v>781</v>
      </c>
    </row>
    <row r="429" spans="1:20" ht="50.1" customHeight="1" x14ac:dyDescent="0.25">
      <c r="A429" s="8">
        <v>2025</v>
      </c>
      <c r="B429" s="9">
        <v>45778</v>
      </c>
      <c r="C429" s="9">
        <v>45808</v>
      </c>
      <c r="D429" s="3">
        <v>26431</v>
      </c>
      <c r="E429" s="4" t="s">
        <v>2345</v>
      </c>
      <c r="F429" s="4" t="s">
        <v>63</v>
      </c>
      <c r="G429" s="4" t="s">
        <v>63</v>
      </c>
      <c r="H429" s="4" t="s">
        <v>2674</v>
      </c>
      <c r="I429" s="4" t="s">
        <v>2675</v>
      </c>
      <c r="J429" s="4" t="s">
        <v>692</v>
      </c>
      <c r="K429" s="4" t="s">
        <v>7004</v>
      </c>
      <c r="L429" s="4" t="s">
        <v>418</v>
      </c>
      <c r="M429" s="21" t="s">
        <v>7008</v>
      </c>
      <c r="N429" s="20" t="s">
        <v>119</v>
      </c>
      <c r="O429" s="3">
        <v>26431</v>
      </c>
      <c r="P429" s="16" t="s">
        <v>2676</v>
      </c>
      <c r="Q429" s="21" t="s">
        <v>7016</v>
      </c>
      <c r="R429" s="4" t="s">
        <v>855</v>
      </c>
      <c r="S429" s="9">
        <v>45819</v>
      </c>
      <c r="T429" s="17" t="s">
        <v>781</v>
      </c>
    </row>
    <row r="430" spans="1:20" ht="50.1" customHeight="1" x14ac:dyDescent="0.25">
      <c r="A430" s="8">
        <v>2025</v>
      </c>
      <c r="B430" s="9">
        <v>45778</v>
      </c>
      <c r="C430" s="9">
        <v>45808</v>
      </c>
      <c r="D430" s="3">
        <v>26434</v>
      </c>
      <c r="E430" s="4" t="s">
        <v>2345</v>
      </c>
      <c r="F430" s="4" t="s">
        <v>68</v>
      </c>
      <c r="G430" s="4" t="s">
        <v>68</v>
      </c>
      <c r="H430" s="4" t="s">
        <v>2677</v>
      </c>
      <c r="I430" s="4" t="s">
        <v>642</v>
      </c>
      <c r="J430" s="4" t="s">
        <v>1267</v>
      </c>
      <c r="K430" s="4" t="s">
        <v>7004</v>
      </c>
      <c r="L430" s="4" t="s">
        <v>2678</v>
      </c>
      <c r="M430" s="21" t="s">
        <v>7012</v>
      </c>
      <c r="N430" s="20" t="s">
        <v>7005</v>
      </c>
      <c r="O430" s="3">
        <v>26434</v>
      </c>
      <c r="P430" s="16" t="s">
        <v>2679</v>
      </c>
      <c r="Q430" s="21" t="s">
        <v>7016</v>
      </c>
      <c r="R430" s="4" t="s">
        <v>855</v>
      </c>
      <c r="S430" s="9">
        <v>45819</v>
      </c>
      <c r="T430" s="17" t="s">
        <v>781</v>
      </c>
    </row>
    <row r="431" spans="1:20" ht="50.1" customHeight="1" x14ac:dyDescent="0.25">
      <c r="A431" s="8">
        <v>2025</v>
      </c>
      <c r="B431" s="9">
        <v>45778</v>
      </c>
      <c r="C431" s="9">
        <v>45808</v>
      </c>
      <c r="D431" s="3">
        <v>26544</v>
      </c>
      <c r="E431" s="4" t="s">
        <v>2346</v>
      </c>
      <c r="F431" s="4" t="s">
        <v>643</v>
      </c>
      <c r="G431" s="4" t="s">
        <v>643</v>
      </c>
      <c r="H431" s="4" t="s">
        <v>2680</v>
      </c>
      <c r="I431" s="4" t="s">
        <v>545</v>
      </c>
      <c r="J431" s="4" t="s">
        <v>2681</v>
      </c>
      <c r="K431" s="4" t="s">
        <v>7003</v>
      </c>
      <c r="L431" s="4" t="s">
        <v>1467</v>
      </c>
      <c r="M431" s="21" t="s">
        <v>7008</v>
      </c>
      <c r="N431" s="20" t="s">
        <v>79</v>
      </c>
      <c r="O431" s="3">
        <v>26544</v>
      </c>
      <c r="P431" s="16" t="s">
        <v>2682</v>
      </c>
      <c r="Q431" s="21" t="s">
        <v>7016</v>
      </c>
      <c r="R431" s="4" t="s">
        <v>855</v>
      </c>
      <c r="S431" s="9">
        <v>45819</v>
      </c>
      <c r="T431" s="17" t="s">
        <v>781</v>
      </c>
    </row>
    <row r="432" spans="1:20" ht="50.1" customHeight="1" x14ac:dyDescent="0.25">
      <c r="A432" s="8">
        <v>2025</v>
      </c>
      <c r="B432" s="9">
        <v>45778</v>
      </c>
      <c r="C432" s="9">
        <v>45808</v>
      </c>
      <c r="D432" s="3">
        <v>26551</v>
      </c>
      <c r="E432" s="4" t="s">
        <v>2346</v>
      </c>
      <c r="F432" s="4" t="s">
        <v>62</v>
      </c>
      <c r="G432" s="4" t="s">
        <v>62</v>
      </c>
      <c r="H432" s="4" t="s">
        <v>740</v>
      </c>
      <c r="I432" s="4" t="s">
        <v>634</v>
      </c>
      <c r="J432" s="4" t="s">
        <v>2683</v>
      </c>
      <c r="K432" s="4" t="s">
        <v>7003</v>
      </c>
      <c r="L432" s="4" t="s">
        <v>1472</v>
      </c>
      <c r="M432" s="21" t="s">
        <v>7008</v>
      </c>
      <c r="N432" s="20" t="s">
        <v>119</v>
      </c>
      <c r="O432" s="3">
        <v>26551</v>
      </c>
      <c r="P432" s="16" t="s">
        <v>2684</v>
      </c>
      <c r="Q432" s="21" t="s">
        <v>7016</v>
      </c>
      <c r="R432" s="4" t="s">
        <v>855</v>
      </c>
      <c r="S432" s="9">
        <v>45819</v>
      </c>
      <c r="T432" s="17" t="s">
        <v>781</v>
      </c>
    </row>
    <row r="433" spans="1:20" ht="50.1" customHeight="1" x14ac:dyDescent="0.25">
      <c r="A433" s="8">
        <v>2025</v>
      </c>
      <c r="B433" s="9">
        <v>45778</v>
      </c>
      <c r="C433" s="9">
        <v>45808</v>
      </c>
      <c r="D433" s="3">
        <v>26562</v>
      </c>
      <c r="E433" s="4" t="s">
        <v>2345</v>
      </c>
      <c r="F433" s="4" t="s">
        <v>643</v>
      </c>
      <c r="G433" s="4" t="s">
        <v>643</v>
      </c>
      <c r="H433" s="4" t="s">
        <v>2685</v>
      </c>
      <c r="I433" s="4" t="s">
        <v>471</v>
      </c>
      <c r="J433" s="4" t="s">
        <v>2686</v>
      </c>
      <c r="K433" s="4" t="s">
        <v>7003</v>
      </c>
      <c r="L433" s="4" t="s">
        <v>2358</v>
      </c>
      <c r="M433" s="21" t="s">
        <v>7011</v>
      </c>
      <c r="N433" s="20" t="s">
        <v>1452</v>
      </c>
      <c r="O433" s="3">
        <v>26562</v>
      </c>
      <c r="P433" s="16" t="s">
        <v>2687</v>
      </c>
      <c r="Q433" s="21" t="s">
        <v>7016</v>
      </c>
      <c r="R433" s="4" t="s">
        <v>855</v>
      </c>
      <c r="S433" s="9">
        <v>45819</v>
      </c>
      <c r="T433" s="17" t="s">
        <v>781</v>
      </c>
    </row>
    <row r="434" spans="1:20" ht="50.1" customHeight="1" x14ac:dyDescent="0.25">
      <c r="A434" s="8">
        <v>2025</v>
      </c>
      <c r="B434" s="9">
        <v>45778</v>
      </c>
      <c r="C434" s="9">
        <v>45808</v>
      </c>
      <c r="D434" s="3">
        <v>26630</v>
      </c>
      <c r="E434" s="4" t="s">
        <v>2345</v>
      </c>
      <c r="F434" s="4" t="s">
        <v>63</v>
      </c>
      <c r="G434" s="4" t="s">
        <v>63</v>
      </c>
      <c r="H434" s="4" t="s">
        <v>1700</v>
      </c>
      <c r="I434" s="4" t="s">
        <v>673</v>
      </c>
      <c r="J434" s="4" t="s">
        <v>542</v>
      </c>
      <c r="K434" s="4" t="s">
        <v>7003</v>
      </c>
      <c r="L434" s="4" t="s">
        <v>2688</v>
      </c>
      <c r="M434" s="21" t="s">
        <v>7008</v>
      </c>
      <c r="N434" s="20" t="s">
        <v>119</v>
      </c>
      <c r="O434" s="3">
        <v>26630</v>
      </c>
      <c r="P434" s="16" t="s">
        <v>2689</v>
      </c>
      <c r="Q434" s="21" t="s">
        <v>7016</v>
      </c>
      <c r="R434" s="4" t="s">
        <v>855</v>
      </c>
      <c r="S434" s="9">
        <v>45819</v>
      </c>
      <c r="T434" s="17" t="s">
        <v>781</v>
      </c>
    </row>
    <row r="435" spans="1:20" ht="50.1" customHeight="1" x14ac:dyDescent="0.25">
      <c r="A435" s="8">
        <v>2025</v>
      </c>
      <c r="B435" s="9">
        <v>45778</v>
      </c>
      <c r="C435" s="9">
        <v>45808</v>
      </c>
      <c r="D435" s="3">
        <v>26724</v>
      </c>
      <c r="E435" s="4" t="s">
        <v>2345</v>
      </c>
      <c r="F435" s="4" t="s">
        <v>64</v>
      </c>
      <c r="G435" s="4" t="s">
        <v>64</v>
      </c>
      <c r="H435" s="4" t="s">
        <v>2690</v>
      </c>
      <c r="I435" s="4" t="s">
        <v>536</v>
      </c>
      <c r="J435" s="4" t="s">
        <v>579</v>
      </c>
      <c r="K435" s="4" t="s">
        <v>7003</v>
      </c>
      <c r="L435" s="4" t="s">
        <v>2691</v>
      </c>
      <c r="M435" s="21" t="s">
        <v>7008</v>
      </c>
      <c r="N435" s="20" t="s">
        <v>2692</v>
      </c>
      <c r="O435" s="3">
        <v>26724</v>
      </c>
      <c r="P435" s="16" t="s">
        <v>2693</v>
      </c>
      <c r="Q435" s="21" t="s">
        <v>7016</v>
      </c>
      <c r="R435" s="4" t="s">
        <v>855</v>
      </c>
      <c r="S435" s="9">
        <v>45819</v>
      </c>
      <c r="T435" s="17" t="s">
        <v>781</v>
      </c>
    </row>
    <row r="436" spans="1:20" ht="50.1" customHeight="1" x14ac:dyDescent="0.25">
      <c r="A436" s="8">
        <v>2025</v>
      </c>
      <c r="B436" s="9">
        <v>45778</v>
      </c>
      <c r="C436" s="9">
        <v>45808</v>
      </c>
      <c r="D436" s="3">
        <v>26811</v>
      </c>
      <c r="E436" s="4" t="s">
        <v>2345</v>
      </c>
      <c r="F436" s="4" t="s">
        <v>67</v>
      </c>
      <c r="G436" s="4" t="s">
        <v>67</v>
      </c>
      <c r="H436" s="4" t="s">
        <v>695</v>
      </c>
      <c r="I436" s="4" t="s">
        <v>2694</v>
      </c>
      <c r="J436" s="4" t="s">
        <v>2695</v>
      </c>
      <c r="K436" s="4" t="s">
        <v>7003</v>
      </c>
      <c r="L436" s="4" t="s">
        <v>2696</v>
      </c>
      <c r="M436" s="21" t="s">
        <v>7008</v>
      </c>
      <c r="N436" s="20" t="s">
        <v>254</v>
      </c>
      <c r="O436" s="3">
        <v>26811</v>
      </c>
      <c r="P436" s="16" t="s">
        <v>2697</v>
      </c>
      <c r="Q436" s="21" t="s">
        <v>7016</v>
      </c>
      <c r="R436" s="4" t="s">
        <v>855</v>
      </c>
      <c r="S436" s="9">
        <v>45819</v>
      </c>
      <c r="T436" s="17" t="s">
        <v>781</v>
      </c>
    </row>
    <row r="437" spans="1:20" ht="50.1" customHeight="1" x14ac:dyDescent="0.25">
      <c r="A437" s="8">
        <v>2025</v>
      </c>
      <c r="B437" s="9">
        <v>45778</v>
      </c>
      <c r="C437" s="9">
        <v>45808</v>
      </c>
      <c r="D437" s="3">
        <v>26898</v>
      </c>
      <c r="E437" s="4" t="s">
        <v>2345</v>
      </c>
      <c r="F437" s="4" t="s">
        <v>64</v>
      </c>
      <c r="G437" s="4" t="s">
        <v>64</v>
      </c>
      <c r="H437" s="4" t="s">
        <v>2698</v>
      </c>
      <c r="I437" s="4" t="s">
        <v>542</v>
      </c>
      <c r="J437" s="4" t="s">
        <v>2699</v>
      </c>
      <c r="K437" s="4" t="s">
        <v>7004</v>
      </c>
      <c r="L437" s="4" t="s">
        <v>1321</v>
      </c>
      <c r="M437" s="21" t="s">
        <v>7010</v>
      </c>
      <c r="N437" s="20" t="s">
        <v>1458</v>
      </c>
      <c r="O437" s="3">
        <v>26898</v>
      </c>
      <c r="P437" s="16" t="s">
        <v>2700</v>
      </c>
      <c r="Q437" s="21" t="s">
        <v>7016</v>
      </c>
      <c r="R437" s="4" t="s">
        <v>855</v>
      </c>
      <c r="S437" s="9">
        <v>45819</v>
      </c>
      <c r="T437" s="17" t="s">
        <v>781</v>
      </c>
    </row>
    <row r="438" spans="1:20" ht="50.1" customHeight="1" x14ac:dyDescent="0.25">
      <c r="A438" s="8">
        <v>2025</v>
      </c>
      <c r="B438" s="9">
        <v>45778</v>
      </c>
      <c r="C438" s="9">
        <v>45808</v>
      </c>
      <c r="D438" s="3">
        <v>26911</v>
      </c>
      <c r="E438" s="4" t="s">
        <v>2345</v>
      </c>
      <c r="F438" s="4" t="s">
        <v>2701</v>
      </c>
      <c r="G438" s="4" t="s">
        <v>2701</v>
      </c>
      <c r="H438" s="4" t="s">
        <v>696</v>
      </c>
      <c r="I438" s="4" t="s">
        <v>488</v>
      </c>
      <c r="J438" s="4" t="s">
        <v>613</v>
      </c>
      <c r="K438" s="4" t="s">
        <v>7003</v>
      </c>
      <c r="L438" s="4" t="s">
        <v>464</v>
      </c>
      <c r="M438" s="21" t="s">
        <v>7008</v>
      </c>
      <c r="N438" s="20" t="s">
        <v>135</v>
      </c>
      <c r="O438" s="3">
        <v>26911</v>
      </c>
      <c r="P438" s="16" t="s">
        <v>2702</v>
      </c>
      <c r="Q438" s="21" t="s">
        <v>7016</v>
      </c>
      <c r="R438" s="4" t="s">
        <v>855</v>
      </c>
      <c r="S438" s="9">
        <v>45819</v>
      </c>
      <c r="T438" s="17" t="s">
        <v>781</v>
      </c>
    </row>
    <row r="439" spans="1:20" ht="50.1" customHeight="1" x14ac:dyDescent="0.25">
      <c r="A439" s="8">
        <v>2025</v>
      </c>
      <c r="B439" s="9">
        <v>45778</v>
      </c>
      <c r="C439" s="9">
        <v>45808</v>
      </c>
      <c r="D439" s="3">
        <v>26985</v>
      </c>
      <c r="E439" s="4" t="s">
        <v>2345</v>
      </c>
      <c r="F439" s="4" t="s">
        <v>62</v>
      </c>
      <c r="G439" s="4" t="s">
        <v>62</v>
      </c>
      <c r="H439" s="4" t="s">
        <v>2703</v>
      </c>
      <c r="I439" s="4" t="s">
        <v>677</v>
      </c>
      <c r="J439" s="4" t="s">
        <v>2704</v>
      </c>
      <c r="K439" s="4" t="s">
        <v>7004</v>
      </c>
      <c r="L439" s="4" t="s">
        <v>2705</v>
      </c>
      <c r="M439" s="21" t="s">
        <v>7008</v>
      </c>
      <c r="N439" s="20" t="s">
        <v>120</v>
      </c>
      <c r="O439" s="3">
        <v>26985</v>
      </c>
      <c r="P439" s="16" t="s">
        <v>2706</v>
      </c>
      <c r="Q439" s="21" t="s">
        <v>7016</v>
      </c>
      <c r="R439" s="4" t="s">
        <v>855</v>
      </c>
      <c r="S439" s="9">
        <v>45819</v>
      </c>
      <c r="T439" s="17" t="s">
        <v>781</v>
      </c>
    </row>
    <row r="440" spans="1:20" ht="50.1" customHeight="1" x14ac:dyDescent="0.25">
      <c r="A440" s="8">
        <v>2025</v>
      </c>
      <c r="B440" s="9">
        <v>45778</v>
      </c>
      <c r="C440" s="9">
        <v>45808</v>
      </c>
      <c r="D440" s="3">
        <v>27153</v>
      </c>
      <c r="E440" s="4" t="s">
        <v>2345</v>
      </c>
      <c r="F440" s="4" t="s">
        <v>61</v>
      </c>
      <c r="G440" s="4" t="s">
        <v>61</v>
      </c>
      <c r="H440" s="4" t="s">
        <v>2707</v>
      </c>
      <c r="I440" s="4" t="s">
        <v>560</v>
      </c>
      <c r="J440" s="4" t="s">
        <v>2708</v>
      </c>
      <c r="K440" s="4" t="s">
        <v>7003</v>
      </c>
      <c r="L440" s="4" t="s">
        <v>2644</v>
      </c>
      <c r="M440" s="21" t="s">
        <v>7008</v>
      </c>
      <c r="N440" s="20" t="s">
        <v>119</v>
      </c>
      <c r="O440" s="3">
        <v>27153</v>
      </c>
      <c r="P440" s="16" t="s">
        <v>2709</v>
      </c>
      <c r="Q440" s="21" t="s">
        <v>7016</v>
      </c>
      <c r="R440" s="4" t="s">
        <v>855</v>
      </c>
      <c r="S440" s="9">
        <v>45819</v>
      </c>
      <c r="T440" s="17" t="s">
        <v>781</v>
      </c>
    </row>
    <row r="441" spans="1:20" ht="50.1" customHeight="1" x14ac:dyDescent="0.25">
      <c r="A441" s="8">
        <v>2025</v>
      </c>
      <c r="B441" s="9">
        <v>45778</v>
      </c>
      <c r="C441" s="9">
        <v>45808</v>
      </c>
      <c r="D441" s="3">
        <v>27232</v>
      </c>
      <c r="E441" s="4" t="s">
        <v>2345</v>
      </c>
      <c r="F441" s="4" t="s">
        <v>2710</v>
      </c>
      <c r="G441" s="4" t="s">
        <v>2710</v>
      </c>
      <c r="H441" s="4" t="s">
        <v>2711</v>
      </c>
      <c r="I441" s="4" t="s">
        <v>495</v>
      </c>
      <c r="J441" s="4" t="s">
        <v>619</v>
      </c>
      <c r="K441" s="4" t="s">
        <v>7004</v>
      </c>
      <c r="L441" s="4" t="s">
        <v>2712</v>
      </c>
      <c r="M441" s="21" t="s">
        <v>7008</v>
      </c>
      <c r="N441" s="20" t="s">
        <v>79</v>
      </c>
      <c r="O441" s="3">
        <v>27232</v>
      </c>
      <c r="P441" s="16" t="s">
        <v>2713</v>
      </c>
      <c r="Q441" s="21" t="s">
        <v>7016</v>
      </c>
      <c r="R441" s="4" t="s">
        <v>855</v>
      </c>
      <c r="S441" s="9">
        <v>45819</v>
      </c>
      <c r="T441" s="17" t="s">
        <v>781</v>
      </c>
    </row>
    <row r="442" spans="1:20" ht="50.1" customHeight="1" x14ac:dyDescent="0.25">
      <c r="A442" s="8">
        <v>2025</v>
      </c>
      <c r="B442" s="9">
        <v>45778</v>
      </c>
      <c r="C442" s="9">
        <v>45808</v>
      </c>
      <c r="D442" s="3">
        <v>27288</v>
      </c>
      <c r="E442" s="4" t="s">
        <v>2345</v>
      </c>
      <c r="F442" s="4" t="s">
        <v>2714</v>
      </c>
      <c r="G442" s="4" t="s">
        <v>2714</v>
      </c>
      <c r="H442" s="4" t="s">
        <v>2715</v>
      </c>
      <c r="I442" s="4" t="s">
        <v>2716</v>
      </c>
      <c r="J442" s="4" t="s">
        <v>2717</v>
      </c>
      <c r="K442" s="4" t="s">
        <v>7004</v>
      </c>
      <c r="L442" s="4" t="s">
        <v>2358</v>
      </c>
      <c r="M442" s="21" t="s">
        <v>7010</v>
      </c>
      <c r="N442" s="20" t="s">
        <v>2718</v>
      </c>
      <c r="O442" s="3">
        <v>27288</v>
      </c>
      <c r="P442" s="16" t="s">
        <v>2719</v>
      </c>
      <c r="Q442" s="21" t="s">
        <v>7016</v>
      </c>
      <c r="R442" s="4" t="s">
        <v>855</v>
      </c>
      <c r="S442" s="9">
        <v>45819</v>
      </c>
      <c r="T442" s="17" t="s">
        <v>781</v>
      </c>
    </row>
    <row r="443" spans="1:20" ht="50.1" customHeight="1" x14ac:dyDescent="0.25">
      <c r="A443" s="8">
        <v>2025</v>
      </c>
      <c r="B443" s="9">
        <v>45778</v>
      </c>
      <c r="C443" s="9">
        <v>45808</v>
      </c>
      <c r="D443" s="3">
        <v>27332</v>
      </c>
      <c r="E443" s="4" t="s">
        <v>2346</v>
      </c>
      <c r="F443" s="4" t="s">
        <v>67</v>
      </c>
      <c r="G443" s="4" t="s">
        <v>67</v>
      </c>
      <c r="H443" s="4" t="s">
        <v>562</v>
      </c>
      <c r="I443" s="4" t="s">
        <v>697</v>
      </c>
      <c r="J443" s="4" t="s">
        <v>698</v>
      </c>
      <c r="K443" s="4" t="s">
        <v>7003</v>
      </c>
      <c r="L443" s="4" t="s">
        <v>450</v>
      </c>
      <c r="M443" s="20" t="s">
        <v>7015</v>
      </c>
      <c r="N443" s="20" t="s">
        <v>1452</v>
      </c>
      <c r="O443" s="3">
        <v>27332</v>
      </c>
      <c r="P443" s="16" t="s">
        <v>2720</v>
      </c>
      <c r="Q443" s="21" t="s">
        <v>7016</v>
      </c>
      <c r="R443" s="4" t="s">
        <v>855</v>
      </c>
      <c r="S443" s="9">
        <v>45819</v>
      </c>
      <c r="T443" s="17" t="s">
        <v>781</v>
      </c>
    </row>
    <row r="444" spans="1:20" ht="50.1" customHeight="1" x14ac:dyDescent="0.25">
      <c r="A444" s="8">
        <v>2025</v>
      </c>
      <c r="B444" s="9">
        <v>45778</v>
      </c>
      <c r="C444" s="9">
        <v>45808</v>
      </c>
      <c r="D444" s="3">
        <v>27450</v>
      </c>
      <c r="E444" s="4" t="s">
        <v>2345</v>
      </c>
      <c r="F444" s="4" t="s">
        <v>643</v>
      </c>
      <c r="G444" s="4" t="s">
        <v>643</v>
      </c>
      <c r="H444" s="4" t="s">
        <v>2721</v>
      </c>
      <c r="I444" s="4" t="s">
        <v>2722</v>
      </c>
      <c r="J444" s="4" t="s">
        <v>619</v>
      </c>
      <c r="K444" s="4" t="s">
        <v>7004</v>
      </c>
      <c r="L444" s="4" t="s">
        <v>2464</v>
      </c>
      <c r="M444" s="21" t="s">
        <v>7011</v>
      </c>
      <c r="N444" s="20" t="s">
        <v>7005</v>
      </c>
      <c r="O444" s="3">
        <v>27450</v>
      </c>
      <c r="P444" s="16" t="s">
        <v>2723</v>
      </c>
      <c r="Q444" s="21" t="s">
        <v>7016</v>
      </c>
      <c r="R444" s="4" t="s">
        <v>855</v>
      </c>
      <c r="S444" s="9">
        <v>45819</v>
      </c>
      <c r="T444" s="17" t="s">
        <v>781</v>
      </c>
    </row>
    <row r="445" spans="1:20" ht="50.1" customHeight="1" x14ac:dyDescent="0.25">
      <c r="A445" s="8">
        <v>2025</v>
      </c>
      <c r="B445" s="9">
        <v>45778</v>
      </c>
      <c r="C445" s="9">
        <v>45808</v>
      </c>
      <c r="D445" s="3">
        <v>27540</v>
      </c>
      <c r="E445" s="4" t="s">
        <v>2345</v>
      </c>
      <c r="F445" s="4" t="s">
        <v>63</v>
      </c>
      <c r="G445" s="4" t="s">
        <v>63</v>
      </c>
      <c r="H445" s="4" t="s">
        <v>2724</v>
      </c>
      <c r="I445" s="4" t="s">
        <v>2725</v>
      </c>
      <c r="J445" s="4" t="s">
        <v>2487</v>
      </c>
      <c r="K445" s="4" t="s">
        <v>7003</v>
      </c>
      <c r="L445" s="4" t="s">
        <v>2361</v>
      </c>
      <c r="M445" s="21" t="s">
        <v>7008</v>
      </c>
      <c r="N445" s="20" t="s">
        <v>221</v>
      </c>
      <c r="O445" s="3">
        <v>27540</v>
      </c>
      <c r="P445" s="16" t="s">
        <v>2726</v>
      </c>
      <c r="Q445" s="21" t="s">
        <v>7016</v>
      </c>
      <c r="R445" s="4" t="s">
        <v>855</v>
      </c>
      <c r="S445" s="9">
        <v>45819</v>
      </c>
      <c r="T445" s="17" t="s">
        <v>781</v>
      </c>
    </row>
    <row r="446" spans="1:20" ht="50.1" customHeight="1" x14ac:dyDescent="0.25">
      <c r="A446" s="8">
        <v>2025</v>
      </c>
      <c r="B446" s="9">
        <v>45778</v>
      </c>
      <c r="C446" s="9">
        <v>45808</v>
      </c>
      <c r="D446" s="3">
        <v>27542</v>
      </c>
      <c r="E446" s="4" t="s">
        <v>2345</v>
      </c>
      <c r="F446" s="4" t="s">
        <v>63</v>
      </c>
      <c r="G446" s="4" t="s">
        <v>63</v>
      </c>
      <c r="H446" s="4" t="s">
        <v>2727</v>
      </c>
      <c r="I446" s="4" t="s">
        <v>624</v>
      </c>
      <c r="J446" s="4" t="s">
        <v>769</v>
      </c>
      <c r="K446" s="4" t="s">
        <v>7003</v>
      </c>
      <c r="L446" s="4" t="s">
        <v>1472</v>
      </c>
      <c r="M446" s="21" t="s">
        <v>7008</v>
      </c>
      <c r="N446" s="20" t="s">
        <v>119</v>
      </c>
      <c r="O446" s="3">
        <v>27542</v>
      </c>
      <c r="P446" s="16" t="s">
        <v>2728</v>
      </c>
      <c r="Q446" s="21" t="s">
        <v>7016</v>
      </c>
      <c r="R446" s="4" t="s">
        <v>855</v>
      </c>
      <c r="S446" s="9">
        <v>45819</v>
      </c>
      <c r="T446" s="17" t="s">
        <v>781</v>
      </c>
    </row>
    <row r="447" spans="1:20" ht="50.1" customHeight="1" x14ac:dyDescent="0.25">
      <c r="A447" s="8">
        <v>2025</v>
      </c>
      <c r="B447" s="9">
        <v>45778</v>
      </c>
      <c r="C447" s="9">
        <v>45808</v>
      </c>
      <c r="D447" s="3">
        <v>28006</v>
      </c>
      <c r="E447" s="4" t="s">
        <v>2346</v>
      </c>
      <c r="F447" s="4" t="s">
        <v>62</v>
      </c>
      <c r="G447" s="4" t="s">
        <v>62</v>
      </c>
      <c r="H447" s="4" t="s">
        <v>2729</v>
      </c>
      <c r="I447" s="4" t="s">
        <v>735</v>
      </c>
      <c r="J447" s="4" t="s">
        <v>2730</v>
      </c>
      <c r="K447" s="4" t="s">
        <v>7004</v>
      </c>
      <c r="L447" s="4" t="s">
        <v>1168</v>
      </c>
      <c r="M447" s="21" t="s">
        <v>7010</v>
      </c>
      <c r="N447" s="20" t="s">
        <v>2731</v>
      </c>
      <c r="O447" s="3">
        <v>28006</v>
      </c>
      <c r="P447" s="16" t="s">
        <v>2732</v>
      </c>
      <c r="Q447" s="21" t="s">
        <v>7016</v>
      </c>
      <c r="R447" s="4" t="s">
        <v>855</v>
      </c>
      <c r="S447" s="9">
        <v>45819</v>
      </c>
      <c r="T447" s="17" t="s">
        <v>781</v>
      </c>
    </row>
    <row r="448" spans="1:20" ht="50.1" customHeight="1" x14ac:dyDescent="0.25">
      <c r="A448" s="8">
        <v>2025</v>
      </c>
      <c r="B448" s="9">
        <v>45778</v>
      </c>
      <c r="C448" s="9">
        <v>45808</v>
      </c>
      <c r="D448" s="3">
        <v>28027</v>
      </c>
      <c r="E448" s="4" t="s">
        <v>2346</v>
      </c>
      <c r="F448" s="4" t="s">
        <v>62</v>
      </c>
      <c r="G448" s="4" t="s">
        <v>62</v>
      </c>
      <c r="H448" s="4" t="s">
        <v>2733</v>
      </c>
      <c r="I448" s="4" t="s">
        <v>509</v>
      </c>
      <c r="J448" s="4" t="s">
        <v>731</v>
      </c>
      <c r="K448" s="4" t="s">
        <v>7003</v>
      </c>
      <c r="L448" s="4" t="s">
        <v>1472</v>
      </c>
      <c r="M448" s="21" t="s">
        <v>7011</v>
      </c>
      <c r="N448" s="20" t="s">
        <v>7005</v>
      </c>
      <c r="O448" s="3">
        <v>28027</v>
      </c>
      <c r="P448" s="16" t="s">
        <v>2734</v>
      </c>
      <c r="Q448" s="21" t="s">
        <v>7016</v>
      </c>
      <c r="R448" s="4" t="s">
        <v>855</v>
      </c>
      <c r="S448" s="9">
        <v>45819</v>
      </c>
      <c r="T448" s="17" t="s">
        <v>781</v>
      </c>
    </row>
    <row r="449" spans="1:20" ht="50.1" customHeight="1" x14ac:dyDescent="0.25">
      <c r="A449" s="8">
        <v>2025</v>
      </c>
      <c r="B449" s="9">
        <v>45778</v>
      </c>
      <c r="C449" s="9">
        <v>45808</v>
      </c>
      <c r="D449" s="3">
        <v>28077</v>
      </c>
      <c r="E449" s="4" t="s">
        <v>2345</v>
      </c>
      <c r="F449" s="4" t="s">
        <v>64</v>
      </c>
      <c r="G449" s="4" t="s">
        <v>64</v>
      </c>
      <c r="H449" s="4" t="s">
        <v>2735</v>
      </c>
      <c r="I449" s="4" t="s">
        <v>483</v>
      </c>
      <c r="J449" s="4" t="s">
        <v>607</v>
      </c>
      <c r="K449" s="4" t="s">
        <v>7004</v>
      </c>
      <c r="L449" s="4" t="s">
        <v>2736</v>
      </c>
      <c r="M449" s="21" t="s">
        <v>7008</v>
      </c>
      <c r="N449" s="20" t="s">
        <v>119</v>
      </c>
      <c r="O449" s="3">
        <v>28077</v>
      </c>
      <c r="P449" s="16" t="s">
        <v>2737</v>
      </c>
      <c r="Q449" s="21" t="s">
        <v>7016</v>
      </c>
      <c r="R449" s="4" t="s">
        <v>855</v>
      </c>
      <c r="S449" s="9">
        <v>45819</v>
      </c>
      <c r="T449" s="17" t="s">
        <v>781</v>
      </c>
    </row>
    <row r="450" spans="1:20" ht="50.1" customHeight="1" x14ac:dyDescent="0.25">
      <c r="A450" s="8">
        <v>2025</v>
      </c>
      <c r="B450" s="9">
        <v>45778</v>
      </c>
      <c r="C450" s="9">
        <v>45808</v>
      </c>
      <c r="D450" s="3">
        <v>28112</v>
      </c>
      <c r="E450" s="4" t="s">
        <v>2345</v>
      </c>
      <c r="F450" s="4" t="s">
        <v>62</v>
      </c>
      <c r="G450" s="4" t="s">
        <v>62</v>
      </c>
      <c r="H450" s="4" t="s">
        <v>2738</v>
      </c>
      <c r="I450" s="4" t="s">
        <v>536</v>
      </c>
      <c r="J450" s="4" t="s">
        <v>638</v>
      </c>
      <c r="K450" s="4" t="s">
        <v>7003</v>
      </c>
      <c r="L450" s="4" t="s">
        <v>2357</v>
      </c>
      <c r="M450" s="21" t="s">
        <v>7008</v>
      </c>
      <c r="N450" s="20" t="s">
        <v>119</v>
      </c>
      <c r="O450" s="3">
        <v>28112</v>
      </c>
      <c r="P450" s="16" t="s">
        <v>2739</v>
      </c>
      <c r="Q450" s="21" t="s">
        <v>7016</v>
      </c>
      <c r="R450" s="4" t="s">
        <v>855</v>
      </c>
      <c r="S450" s="9">
        <v>45819</v>
      </c>
      <c r="T450" s="17" t="s">
        <v>781</v>
      </c>
    </row>
    <row r="451" spans="1:20" ht="50.1" customHeight="1" x14ac:dyDescent="0.25">
      <c r="A451" s="8">
        <v>2025</v>
      </c>
      <c r="B451" s="9">
        <v>45778</v>
      </c>
      <c r="C451" s="9">
        <v>45808</v>
      </c>
      <c r="D451" s="3">
        <v>28132</v>
      </c>
      <c r="E451" s="4" t="s">
        <v>2345</v>
      </c>
      <c r="F451" s="4" t="s">
        <v>2740</v>
      </c>
      <c r="G451" s="4" t="s">
        <v>2740</v>
      </c>
      <c r="H451" s="4" t="s">
        <v>680</v>
      </c>
      <c r="I451" s="4" t="s">
        <v>475</v>
      </c>
      <c r="J451" s="4" t="s">
        <v>497</v>
      </c>
      <c r="K451" s="4" t="s">
        <v>7004</v>
      </c>
      <c r="L451" s="4" t="s">
        <v>2344</v>
      </c>
      <c r="M451" s="21" t="s">
        <v>7013</v>
      </c>
      <c r="N451" s="20" t="s">
        <v>2741</v>
      </c>
      <c r="O451" s="3">
        <v>28132</v>
      </c>
      <c r="P451" s="16" t="s">
        <v>2742</v>
      </c>
      <c r="Q451" s="21" t="s">
        <v>7016</v>
      </c>
      <c r="R451" s="4" t="s">
        <v>855</v>
      </c>
      <c r="S451" s="9">
        <v>45819</v>
      </c>
      <c r="T451" s="17" t="s">
        <v>781</v>
      </c>
    </row>
    <row r="452" spans="1:20" ht="50.1" customHeight="1" x14ac:dyDescent="0.25">
      <c r="A452" s="8">
        <v>2025</v>
      </c>
      <c r="B452" s="9">
        <v>45778</v>
      </c>
      <c r="C452" s="9">
        <v>45808</v>
      </c>
      <c r="D452" s="3">
        <v>28154</v>
      </c>
      <c r="E452" s="4" t="s">
        <v>2345</v>
      </c>
      <c r="F452" s="4" t="s">
        <v>2743</v>
      </c>
      <c r="G452" s="4" t="s">
        <v>2743</v>
      </c>
      <c r="H452" s="4" t="s">
        <v>507</v>
      </c>
      <c r="I452" s="4" t="s">
        <v>1487</v>
      </c>
      <c r="J452" s="4" t="s">
        <v>1488</v>
      </c>
      <c r="K452" s="4" t="s">
        <v>7003</v>
      </c>
      <c r="L452" s="4" t="s">
        <v>2353</v>
      </c>
      <c r="M452" s="21" t="s">
        <v>7008</v>
      </c>
      <c r="N452" s="20" t="s">
        <v>2744</v>
      </c>
      <c r="O452" s="3">
        <v>28154</v>
      </c>
      <c r="P452" s="16" t="s">
        <v>2745</v>
      </c>
      <c r="Q452" s="21" t="s">
        <v>7016</v>
      </c>
      <c r="R452" s="4" t="s">
        <v>855</v>
      </c>
      <c r="S452" s="9">
        <v>45819</v>
      </c>
      <c r="T452" s="17" t="s">
        <v>781</v>
      </c>
    </row>
    <row r="453" spans="1:20" ht="50.1" customHeight="1" x14ac:dyDescent="0.25">
      <c r="A453" s="8">
        <v>2025</v>
      </c>
      <c r="B453" s="9">
        <v>45778</v>
      </c>
      <c r="C453" s="9">
        <v>45808</v>
      </c>
      <c r="D453" s="3">
        <v>28158</v>
      </c>
      <c r="E453" s="4" t="s">
        <v>2345</v>
      </c>
      <c r="F453" s="4" t="s">
        <v>224</v>
      </c>
      <c r="G453" s="4" t="s">
        <v>224</v>
      </c>
      <c r="H453" s="4" t="s">
        <v>2746</v>
      </c>
      <c r="I453" s="4" t="s">
        <v>2747</v>
      </c>
      <c r="J453" s="4" t="s">
        <v>560</v>
      </c>
      <c r="K453" s="4" t="s">
        <v>7004</v>
      </c>
      <c r="L453" s="4" t="s">
        <v>456</v>
      </c>
      <c r="M453" s="21" t="s">
        <v>7008</v>
      </c>
      <c r="N453" s="20" t="s">
        <v>2748</v>
      </c>
      <c r="O453" s="3">
        <v>28158</v>
      </c>
      <c r="P453" s="16" t="s">
        <v>2749</v>
      </c>
      <c r="Q453" s="21" t="s">
        <v>7016</v>
      </c>
      <c r="R453" s="4" t="s">
        <v>855</v>
      </c>
      <c r="S453" s="9">
        <v>45819</v>
      </c>
      <c r="T453" s="17" t="s">
        <v>781</v>
      </c>
    </row>
    <row r="454" spans="1:20" ht="50.1" customHeight="1" x14ac:dyDescent="0.25">
      <c r="A454" s="8">
        <v>2025</v>
      </c>
      <c r="B454" s="9">
        <v>45778</v>
      </c>
      <c r="C454" s="9">
        <v>45808</v>
      </c>
      <c r="D454" s="3">
        <v>28184</v>
      </c>
      <c r="E454" s="4" t="s">
        <v>2346</v>
      </c>
      <c r="F454" s="4" t="s">
        <v>63</v>
      </c>
      <c r="G454" s="4" t="s">
        <v>63</v>
      </c>
      <c r="H454" s="4" t="s">
        <v>2750</v>
      </c>
      <c r="I454" s="4" t="s">
        <v>702</v>
      </c>
      <c r="J454" s="4" t="s">
        <v>641</v>
      </c>
      <c r="K454" s="4" t="s">
        <v>7003</v>
      </c>
      <c r="L454" s="4" t="s">
        <v>2465</v>
      </c>
      <c r="M454" s="21" t="s">
        <v>7008</v>
      </c>
      <c r="N454" s="20" t="s">
        <v>2536</v>
      </c>
      <c r="O454" s="3">
        <v>28184</v>
      </c>
      <c r="P454" s="16" t="s">
        <v>2751</v>
      </c>
      <c r="Q454" s="21" t="s">
        <v>7016</v>
      </c>
      <c r="R454" s="4" t="s">
        <v>855</v>
      </c>
      <c r="S454" s="9">
        <v>45819</v>
      </c>
      <c r="T454" s="17" t="s">
        <v>781</v>
      </c>
    </row>
    <row r="455" spans="1:20" ht="50.1" customHeight="1" x14ac:dyDescent="0.25">
      <c r="A455" s="8">
        <v>2025</v>
      </c>
      <c r="B455" s="9">
        <v>45778</v>
      </c>
      <c r="C455" s="9">
        <v>45808</v>
      </c>
      <c r="D455" s="3">
        <v>28191</v>
      </c>
      <c r="E455" s="4" t="s">
        <v>2346</v>
      </c>
      <c r="F455" s="4" t="s">
        <v>1132</v>
      </c>
      <c r="G455" s="4" t="s">
        <v>1132</v>
      </c>
      <c r="H455" s="4" t="s">
        <v>2752</v>
      </c>
      <c r="I455" s="4" t="s">
        <v>1505</v>
      </c>
      <c r="J455" s="4" t="s">
        <v>613</v>
      </c>
      <c r="K455" s="4" t="s">
        <v>7003</v>
      </c>
      <c r="L455" s="4" t="s">
        <v>1395</v>
      </c>
      <c r="M455" s="21" t="s">
        <v>7010</v>
      </c>
      <c r="N455" s="20" t="s">
        <v>135</v>
      </c>
      <c r="O455" s="3">
        <v>28191</v>
      </c>
      <c r="P455" s="16" t="s">
        <v>2753</v>
      </c>
      <c r="Q455" s="21" t="s">
        <v>7016</v>
      </c>
      <c r="R455" s="4" t="s">
        <v>855</v>
      </c>
      <c r="S455" s="9">
        <v>45819</v>
      </c>
      <c r="T455" s="17" t="s">
        <v>781</v>
      </c>
    </row>
    <row r="456" spans="1:20" ht="50.1" customHeight="1" x14ac:dyDescent="0.25">
      <c r="A456" s="8">
        <v>2025</v>
      </c>
      <c r="B456" s="9">
        <v>45778</v>
      </c>
      <c r="C456" s="9">
        <v>45808</v>
      </c>
      <c r="D456" s="3">
        <v>28197</v>
      </c>
      <c r="E456" s="4" t="s">
        <v>2346</v>
      </c>
      <c r="F456" s="4" t="s">
        <v>70</v>
      </c>
      <c r="G456" s="4" t="s">
        <v>70</v>
      </c>
      <c r="H456" s="4" t="s">
        <v>2754</v>
      </c>
      <c r="I456" s="4" t="s">
        <v>584</v>
      </c>
      <c r="J456" s="4" t="s">
        <v>580</v>
      </c>
      <c r="K456" s="4" t="s">
        <v>7004</v>
      </c>
      <c r="L456" s="4" t="s">
        <v>1395</v>
      </c>
      <c r="M456" s="21" t="s">
        <v>7010</v>
      </c>
      <c r="N456" s="20" t="s">
        <v>2755</v>
      </c>
      <c r="O456" s="3">
        <v>28197</v>
      </c>
      <c r="P456" s="16" t="s">
        <v>2756</v>
      </c>
      <c r="Q456" s="21" t="s">
        <v>7016</v>
      </c>
      <c r="R456" s="4" t="s">
        <v>855</v>
      </c>
      <c r="S456" s="9">
        <v>45819</v>
      </c>
      <c r="T456" s="17" t="s">
        <v>781</v>
      </c>
    </row>
    <row r="457" spans="1:20" ht="50.1" customHeight="1" x14ac:dyDescent="0.25">
      <c r="A457" s="8">
        <v>2025</v>
      </c>
      <c r="B457" s="9">
        <v>45778</v>
      </c>
      <c r="C457" s="9">
        <v>45808</v>
      </c>
      <c r="D457" s="3">
        <v>28206</v>
      </c>
      <c r="E457" s="4" t="s">
        <v>2345</v>
      </c>
      <c r="F457" s="4" t="s">
        <v>62</v>
      </c>
      <c r="G457" s="4" t="s">
        <v>62</v>
      </c>
      <c r="H457" s="4" t="s">
        <v>2757</v>
      </c>
      <c r="I457" s="4" t="s">
        <v>597</v>
      </c>
      <c r="J457" s="4" t="s">
        <v>2758</v>
      </c>
      <c r="K457" s="4" t="s">
        <v>7003</v>
      </c>
      <c r="L457" s="4" t="s">
        <v>1395</v>
      </c>
      <c r="M457" s="21" t="s">
        <v>7011</v>
      </c>
      <c r="N457" s="20" t="s">
        <v>7005</v>
      </c>
      <c r="O457" s="3">
        <v>28206</v>
      </c>
      <c r="P457" s="16" t="s">
        <v>2759</v>
      </c>
      <c r="Q457" s="21" t="s">
        <v>7016</v>
      </c>
      <c r="R457" s="4" t="s">
        <v>855</v>
      </c>
      <c r="S457" s="9">
        <v>45819</v>
      </c>
      <c r="T457" s="17" t="s">
        <v>781</v>
      </c>
    </row>
    <row r="458" spans="1:20" ht="50.1" customHeight="1" x14ac:dyDescent="0.25">
      <c r="A458" s="8">
        <v>2025</v>
      </c>
      <c r="B458" s="9">
        <v>45778</v>
      </c>
      <c r="C458" s="9">
        <v>45808</v>
      </c>
      <c r="D458" s="3">
        <v>28211</v>
      </c>
      <c r="E458" s="4" t="s">
        <v>2346</v>
      </c>
      <c r="F458" s="4" t="s">
        <v>218</v>
      </c>
      <c r="G458" s="4" t="s">
        <v>218</v>
      </c>
      <c r="H458" s="4" t="s">
        <v>1345</v>
      </c>
      <c r="I458" s="4" t="s">
        <v>692</v>
      </c>
      <c r="J458" s="4" t="s">
        <v>761</v>
      </c>
      <c r="K458" s="4" t="s">
        <v>7004</v>
      </c>
      <c r="L458" s="4" t="s">
        <v>1172</v>
      </c>
      <c r="M458" s="21" t="s">
        <v>7010</v>
      </c>
      <c r="N458" s="20" t="s">
        <v>2760</v>
      </c>
      <c r="O458" s="3">
        <v>28211</v>
      </c>
      <c r="P458" s="16" t="s">
        <v>2761</v>
      </c>
      <c r="Q458" s="21" t="s">
        <v>7016</v>
      </c>
      <c r="R458" s="4" t="s">
        <v>855</v>
      </c>
      <c r="S458" s="9">
        <v>45819</v>
      </c>
      <c r="T458" s="17" t="s">
        <v>781</v>
      </c>
    </row>
    <row r="459" spans="1:20" ht="50.1" customHeight="1" x14ac:dyDescent="0.25">
      <c r="A459" s="8">
        <v>2025</v>
      </c>
      <c r="B459" s="9">
        <v>45778</v>
      </c>
      <c r="C459" s="9">
        <v>45808</v>
      </c>
      <c r="D459" s="3">
        <v>28214</v>
      </c>
      <c r="E459" s="4" t="s">
        <v>2345</v>
      </c>
      <c r="F459" s="4" t="s">
        <v>1129</v>
      </c>
      <c r="G459" s="4" t="s">
        <v>1129</v>
      </c>
      <c r="H459" s="4" t="s">
        <v>2762</v>
      </c>
      <c r="I459" s="4" t="s">
        <v>2763</v>
      </c>
      <c r="J459" s="4" t="s">
        <v>677</v>
      </c>
      <c r="K459" s="4" t="s">
        <v>7003</v>
      </c>
      <c r="L459" s="4" t="s">
        <v>1219</v>
      </c>
      <c r="M459" s="21" t="s">
        <v>7008</v>
      </c>
      <c r="N459" s="20" t="s">
        <v>119</v>
      </c>
      <c r="O459" s="3">
        <v>28214</v>
      </c>
      <c r="P459" s="16" t="s">
        <v>2764</v>
      </c>
      <c r="Q459" s="21" t="s">
        <v>7016</v>
      </c>
      <c r="R459" s="4" t="s">
        <v>855</v>
      </c>
      <c r="S459" s="9">
        <v>45819</v>
      </c>
      <c r="T459" s="17" t="s">
        <v>781</v>
      </c>
    </row>
    <row r="460" spans="1:20" ht="50.1" customHeight="1" x14ac:dyDescent="0.25">
      <c r="A460" s="8">
        <v>2025</v>
      </c>
      <c r="B460" s="9">
        <v>45778</v>
      </c>
      <c r="C460" s="9">
        <v>45808</v>
      </c>
      <c r="D460" s="3">
        <v>28222</v>
      </c>
      <c r="E460" s="4" t="s">
        <v>2345</v>
      </c>
      <c r="F460" s="4" t="s">
        <v>61</v>
      </c>
      <c r="G460" s="4" t="s">
        <v>61</v>
      </c>
      <c r="H460" s="4" t="s">
        <v>2765</v>
      </c>
      <c r="I460" s="4" t="s">
        <v>611</v>
      </c>
      <c r="J460" s="4" t="s">
        <v>542</v>
      </c>
      <c r="K460" s="4" t="s">
        <v>7004</v>
      </c>
      <c r="L460" s="4" t="s">
        <v>2688</v>
      </c>
      <c r="M460" s="21" t="s">
        <v>7008</v>
      </c>
      <c r="N460" s="20" t="s">
        <v>2766</v>
      </c>
      <c r="O460" s="3">
        <v>28222</v>
      </c>
      <c r="P460" s="16" t="s">
        <v>2767</v>
      </c>
      <c r="Q460" s="21" t="s">
        <v>7016</v>
      </c>
      <c r="R460" s="4" t="s">
        <v>855</v>
      </c>
      <c r="S460" s="9">
        <v>45819</v>
      </c>
      <c r="T460" s="17" t="s">
        <v>781</v>
      </c>
    </row>
    <row r="461" spans="1:20" ht="50.1" customHeight="1" x14ac:dyDescent="0.25">
      <c r="A461" s="8">
        <v>2025</v>
      </c>
      <c r="B461" s="9">
        <v>45778</v>
      </c>
      <c r="C461" s="9">
        <v>45808</v>
      </c>
      <c r="D461" s="3">
        <v>28237</v>
      </c>
      <c r="E461" s="4" t="s">
        <v>2346</v>
      </c>
      <c r="F461" s="4" t="s">
        <v>61</v>
      </c>
      <c r="G461" s="4" t="s">
        <v>61</v>
      </c>
      <c r="H461" s="4" t="s">
        <v>2768</v>
      </c>
      <c r="I461" s="4" t="s">
        <v>674</v>
      </c>
      <c r="J461" s="4" t="s">
        <v>703</v>
      </c>
      <c r="K461" s="4" t="s">
        <v>7003</v>
      </c>
      <c r="L461" s="4" t="s">
        <v>418</v>
      </c>
      <c r="M461" s="21" t="s">
        <v>7008</v>
      </c>
      <c r="N461" s="20" t="s">
        <v>234</v>
      </c>
      <c r="O461" s="3">
        <v>28237</v>
      </c>
      <c r="P461" s="16" t="s">
        <v>2769</v>
      </c>
      <c r="Q461" s="21" t="s">
        <v>7016</v>
      </c>
      <c r="R461" s="4" t="s">
        <v>855</v>
      </c>
      <c r="S461" s="9">
        <v>45819</v>
      </c>
      <c r="T461" s="17" t="s">
        <v>781</v>
      </c>
    </row>
    <row r="462" spans="1:20" ht="50.1" customHeight="1" x14ac:dyDescent="0.25">
      <c r="A462" s="8">
        <v>2025</v>
      </c>
      <c r="B462" s="9">
        <v>45778</v>
      </c>
      <c r="C462" s="9">
        <v>45808</v>
      </c>
      <c r="D462" s="3">
        <v>28240</v>
      </c>
      <c r="E462" s="4" t="s">
        <v>2345</v>
      </c>
      <c r="F462" s="4" t="s">
        <v>643</v>
      </c>
      <c r="G462" s="4" t="s">
        <v>643</v>
      </c>
      <c r="H462" s="4" t="s">
        <v>2770</v>
      </c>
      <c r="I462" s="4" t="s">
        <v>482</v>
      </c>
      <c r="J462" s="4" t="s">
        <v>674</v>
      </c>
      <c r="K462" s="4" t="s">
        <v>7003</v>
      </c>
      <c r="L462" s="4" t="s">
        <v>418</v>
      </c>
      <c r="M462" s="21" t="s">
        <v>7008</v>
      </c>
      <c r="N462" s="20" t="s">
        <v>221</v>
      </c>
      <c r="O462" s="3">
        <v>28240</v>
      </c>
      <c r="P462" s="16" t="s">
        <v>2771</v>
      </c>
      <c r="Q462" s="21" t="s">
        <v>7016</v>
      </c>
      <c r="R462" s="4" t="s">
        <v>855</v>
      </c>
      <c r="S462" s="9">
        <v>45819</v>
      </c>
      <c r="T462" s="17" t="s">
        <v>781</v>
      </c>
    </row>
    <row r="463" spans="1:20" ht="50.1" customHeight="1" x14ac:dyDescent="0.25">
      <c r="A463" s="8">
        <v>2025</v>
      </c>
      <c r="B463" s="9">
        <v>45778</v>
      </c>
      <c r="C463" s="9">
        <v>45808</v>
      </c>
      <c r="D463" s="3">
        <v>28242</v>
      </c>
      <c r="E463" s="4" t="s">
        <v>2345</v>
      </c>
      <c r="F463" s="4" t="s">
        <v>224</v>
      </c>
      <c r="G463" s="4" t="s">
        <v>224</v>
      </c>
      <c r="H463" s="4" t="s">
        <v>484</v>
      </c>
      <c r="I463" s="4" t="s">
        <v>2772</v>
      </c>
      <c r="J463" s="4" t="s">
        <v>607</v>
      </c>
      <c r="K463" s="4" t="s">
        <v>7003</v>
      </c>
      <c r="L463" s="4" t="s">
        <v>2773</v>
      </c>
      <c r="M463" s="21" t="s">
        <v>7008</v>
      </c>
      <c r="N463" s="20" t="s">
        <v>232</v>
      </c>
      <c r="O463" s="3">
        <v>28242</v>
      </c>
      <c r="P463" s="16" t="s">
        <v>2774</v>
      </c>
      <c r="Q463" s="21" t="s">
        <v>7016</v>
      </c>
      <c r="R463" s="4" t="s">
        <v>855</v>
      </c>
      <c r="S463" s="9">
        <v>45819</v>
      </c>
      <c r="T463" s="17" t="s">
        <v>781</v>
      </c>
    </row>
    <row r="464" spans="1:20" ht="50.1" customHeight="1" x14ac:dyDescent="0.25">
      <c r="A464" s="8">
        <v>2025</v>
      </c>
      <c r="B464" s="9">
        <v>45778</v>
      </c>
      <c r="C464" s="9">
        <v>45808</v>
      </c>
      <c r="D464" s="3">
        <v>28248</v>
      </c>
      <c r="E464" s="4" t="s">
        <v>2345</v>
      </c>
      <c r="F464" s="4" t="s">
        <v>2775</v>
      </c>
      <c r="G464" s="4" t="s">
        <v>2775</v>
      </c>
      <c r="H464" s="4" t="s">
        <v>2776</v>
      </c>
      <c r="I464" s="4" t="s">
        <v>471</v>
      </c>
      <c r="J464" s="4" t="s">
        <v>500</v>
      </c>
      <c r="K464" s="4" t="s">
        <v>7004</v>
      </c>
      <c r="L464" s="4" t="s">
        <v>1492</v>
      </c>
      <c r="M464" s="21" t="s">
        <v>7010</v>
      </c>
      <c r="N464" s="20" t="s">
        <v>2777</v>
      </c>
      <c r="O464" s="3">
        <v>28248</v>
      </c>
      <c r="P464" s="16" t="s">
        <v>2778</v>
      </c>
      <c r="Q464" s="21" t="s">
        <v>7016</v>
      </c>
      <c r="R464" s="4" t="s">
        <v>855</v>
      </c>
      <c r="S464" s="9">
        <v>45819</v>
      </c>
      <c r="T464" s="17" t="s">
        <v>781</v>
      </c>
    </row>
    <row r="465" spans="1:20" ht="50.1" customHeight="1" x14ac:dyDescent="0.25">
      <c r="A465" s="8">
        <v>2025</v>
      </c>
      <c r="B465" s="9">
        <v>45778</v>
      </c>
      <c r="C465" s="9">
        <v>45808</v>
      </c>
      <c r="D465" s="3">
        <v>28251</v>
      </c>
      <c r="E465" s="4" t="s">
        <v>2345</v>
      </c>
      <c r="F465" s="4" t="s">
        <v>2779</v>
      </c>
      <c r="G465" s="4" t="s">
        <v>2779</v>
      </c>
      <c r="H465" s="4" t="s">
        <v>2780</v>
      </c>
      <c r="I465" s="4" t="s">
        <v>503</v>
      </c>
      <c r="J465" s="4" t="s">
        <v>2781</v>
      </c>
      <c r="K465" s="4" t="s">
        <v>7004</v>
      </c>
      <c r="L465" s="4" t="s">
        <v>1242</v>
      </c>
      <c r="M465" s="21" t="s">
        <v>7010</v>
      </c>
      <c r="N465" s="20" t="s">
        <v>2782</v>
      </c>
      <c r="O465" s="3">
        <v>28251</v>
      </c>
      <c r="P465" s="16" t="s">
        <v>2783</v>
      </c>
      <c r="Q465" s="21" t="s">
        <v>7016</v>
      </c>
      <c r="R465" s="4" t="s">
        <v>855</v>
      </c>
      <c r="S465" s="9">
        <v>45819</v>
      </c>
      <c r="T465" s="17" t="s">
        <v>781</v>
      </c>
    </row>
    <row r="466" spans="1:20" ht="50.1" customHeight="1" x14ac:dyDescent="0.25">
      <c r="A466" s="8">
        <v>2025</v>
      </c>
      <c r="B466" s="9">
        <v>45778</v>
      </c>
      <c r="C466" s="9">
        <v>45808</v>
      </c>
      <c r="D466" s="3">
        <v>28265</v>
      </c>
      <c r="E466" s="4" t="s">
        <v>2345</v>
      </c>
      <c r="F466" s="4" t="s">
        <v>2784</v>
      </c>
      <c r="G466" s="4" t="s">
        <v>2784</v>
      </c>
      <c r="H466" s="4" t="s">
        <v>2785</v>
      </c>
      <c r="I466" s="4" t="s">
        <v>578</v>
      </c>
      <c r="J466" s="4" t="s">
        <v>555</v>
      </c>
      <c r="K466" s="4" t="s">
        <v>7003</v>
      </c>
      <c r="L466" s="4" t="s">
        <v>418</v>
      </c>
      <c r="M466" s="21" t="s">
        <v>7010</v>
      </c>
      <c r="N466" s="20" t="s">
        <v>2786</v>
      </c>
      <c r="O466" s="3">
        <v>28265</v>
      </c>
      <c r="P466" s="16" t="s">
        <v>2787</v>
      </c>
      <c r="Q466" s="21" t="s">
        <v>7016</v>
      </c>
      <c r="R466" s="4" t="s">
        <v>855</v>
      </c>
      <c r="S466" s="9">
        <v>45819</v>
      </c>
      <c r="T466" s="17" t="s">
        <v>781</v>
      </c>
    </row>
    <row r="467" spans="1:20" ht="50.1" customHeight="1" x14ac:dyDescent="0.25">
      <c r="A467" s="8">
        <v>2025</v>
      </c>
      <c r="B467" s="9">
        <v>45778</v>
      </c>
      <c r="C467" s="9">
        <v>45808</v>
      </c>
      <c r="D467" s="3">
        <v>28275</v>
      </c>
      <c r="E467" s="4" t="s">
        <v>2345</v>
      </c>
      <c r="F467" s="4" t="s">
        <v>2788</v>
      </c>
      <c r="G467" s="4" t="s">
        <v>2788</v>
      </c>
      <c r="H467" s="4" t="s">
        <v>1501</v>
      </c>
      <c r="I467" s="4" t="s">
        <v>613</v>
      </c>
      <c r="J467" s="4" t="s">
        <v>563</v>
      </c>
      <c r="K467" s="4" t="s">
        <v>7003</v>
      </c>
      <c r="L467" s="4" t="s">
        <v>114</v>
      </c>
      <c r="M467" s="21" t="s">
        <v>7008</v>
      </c>
      <c r="N467" s="20" t="s">
        <v>232</v>
      </c>
      <c r="O467" s="3">
        <v>28275</v>
      </c>
      <c r="P467" s="16" t="s">
        <v>2789</v>
      </c>
      <c r="Q467" s="21" t="s">
        <v>7016</v>
      </c>
      <c r="R467" s="4" t="s">
        <v>855</v>
      </c>
      <c r="S467" s="9">
        <v>45819</v>
      </c>
      <c r="T467" s="17" t="s">
        <v>781</v>
      </c>
    </row>
    <row r="468" spans="1:20" ht="50.1" customHeight="1" x14ac:dyDescent="0.25">
      <c r="A468" s="8">
        <v>2025</v>
      </c>
      <c r="B468" s="9">
        <v>45778</v>
      </c>
      <c r="C468" s="9">
        <v>45808</v>
      </c>
      <c r="D468" s="3">
        <v>28301</v>
      </c>
      <c r="E468" s="4" t="s">
        <v>2346</v>
      </c>
      <c r="F468" s="4" t="s">
        <v>67</v>
      </c>
      <c r="G468" s="4" t="s">
        <v>67</v>
      </c>
      <c r="H468" s="4" t="s">
        <v>2790</v>
      </c>
      <c r="I468" s="4" t="s">
        <v>607</v>
      </c>
      <c r="J468" s="4" t="s">
        <v>2791</v>
      </c>
      <c r="K468" s="4" t="s">
        <v>7003</v>
      </c>
      <c r="L468" s="4" t="s">
        <v>2792</v>
      </c>
      <c r="M468" s="21" t="s">
        <v>7008</v>
      </c>
      <c r="N468" s="20" t="s">
        <v>303</v>
      </c>
      <c r="O468" s="3">
        <v>28301</v>
      </c>
      <c r="P468" s="16" t="s">
        <v>2793</v>
      </c>
      <c r="Q468" s="21" t="s">
        <v>7016</v>
      </c>
      <c r="R468" s="4" t="s">
        <v>855</v>
      </c>
      <c r="S468" s="9">
        <v>45819</v>
      </c>
      <c r="T468" s="17" t="s">
        <v>781</v>
      </c>
    </row>
    <row r="469" spans="1:20" ht="50.1" customHeight="1" x14ac:dyDescent="0.25">
      <c r="A469" s="8">
        <v>2025</v>
      </c>
      <c r="B469" s="9">
        <v>45778</v>
      </c>
      <c r="C469" s="9">
        <v>45808</v>
      </c>
      <c r="D469" s="3">
        <v>28312</v>
      </c>
      <c r="E469" s="4" t="s">
        <v>2345</v>
      </c>
      <c r="F469" s="4" t="s">
        <v>2794</v>
      </c>
      <c r="G469" s="4" t="s">
        <v>2794</v>
      </c>
      <c r="H469" s="4" t="s">
        <v>2795</v>
      </c>
      <c r="I469" s="4" t="s">
        <v>606</v>
      </c>
      <c r="J469" s="4" t="s">
        <v>611</v>
      </c>
      <c r="K469" s="4" t="s">
        <v>7004</v>
      </c>
      <c r="L469" s="4" t="s">
        <v>2644</v>
      </c>
      <c r="M469" s="21" t="s">
        <v>7008</v>
      </c>
      <c r="N469" s="20" t="s">
        <v>2796</v>
      </c>
      <c r="O469" s="3">
        <v>28312</v>
      </c>
      <c r="P469" s="16" t="s">
        <v>2797</v>
      </c>
      <c r="Q469" s="21" t="s">
        <v>7016</v>
      </c>
      <c r="R469" s="4" t="s">
        <v>855</v>
      </c>
      <c r="S469" s="9">
        <v>45819</v>
      </c>
      <c r="T469" s="17" t="s">
        <v>781</v>
      </c>
    </row>
    <row r="470" spans="1:20" ht="50.1" customHeight="1" x14ac:dyDescent="0.25">
      <c r="A470" s="8">
        <v>2025</v>
      </c>
      <c r="B470" s="9">
        <v>45778</v>
      </c>
      <c r="C470" s="9">
        <v>45808</v>
      </c>
      <c r="D470" s="3">
        <v>28316</v>
      </c>
      <c r="E470" s="4" t="s">
        <v>2346</v>
      </c>
      <c r="F470" s="4" t="s">
        <v>67</v>
      </c>
      <c r="G470" s="4" t="s">
        <v>67</v>
      </c>
      <c r="H470" s="4" t="s">
        <v>2798</v>
      </c>
      <c r="I470" s="4" t="s">
        <v>566</v>
      </c>
      <c r="J470" s="4" t="s">
        <v>498</v>
      </c>
      <c r="K470" s="4" t="s">
        <v>7004</v>
      </c>
      <c r="L470" s="4" t="s">
        <v>1646</v>
      </c>
      <c r="M470" s="21" t="s">
        <v>7008</v>
      </c>
      <c r="N470" s="20" t="s">
        <v>2799</v>
      </c>
      <c r="O470" s="3">
        <v>28316</v>
      </c>
      <c r="P470" s="16" t="s">
        <v>2800</v>
      </c>
      <c r="Q470" s="21" t="s">
        <v>7016</v>
      </c>
      <c r="R470" s="4" t="s">
        <v>855</v>
      </c>
      <c r="S470" s="9">
        <v>45819</v>
      </c>
      <c r="T470" s="17" t="s">
        <v>781</v>
      </c>
    </row>
    <row r="471" spans="1:20" ht="50.1" customHeight="1" x14ac:dyDescent="0.25">
      <c r="A471" s="8">
        <v>2025</v>
      </c>
      <c r="B471" s="9">
        <v>45778</v>
      </c>
      <c r="C471" s="9">
        <v>45808</v>
      </c>
      <c r="D471" s="3">
        <v>28318</v>
      </c>
      <c r="E471" s="4" t="s">
        <v>2346</v>
      </c>
      <c r="F471" s="4" t="s">
        <v>70</v>
      </c>
      <c r="G471" s="4" t="s">
        <v>70</v>
      </c>
      <c r="H471" s="4" t="s">
        <v>2801</v>
      </c>
      <c r="I471" s="4" t="s">
        <v>563</v>
      </c>
      <c r="J471" s="4" t="s">
        <v>2802</v>
      </c>
      <c r="K471" s="4" t="s">
        <v>7004</v>
      </c>
      <c r="L471" s="4" t="s">
        <v>2488</v>
      </c>
      <c r="M471" s="21" t="s">
        <v>7008</v>
      </c>
      <c r="N471" s="20" t="s">
        <v>78</v>
      </c>
      <c r="O471" s="3">
        <v>28318</v>
      </c>
      <c r="P471" s="16" t="s">
        <v>2803</v>
      </c>
      <c r="Q471" s="21" t="s">
        <v>7016</v>
      </c>
      <c r="R471" s="4" t="s">
        <v>855</v>
      </c>
      <c r="S471" s="9">
        <v>45819</v>
      </c>
      <c r="T471" s="17" t="s">
        <v>781</v>
      </c>
    </row>
    <row r="472" spans="1:20" ht="50.1" customHeight="1" x14ac:dyDescent="0.25">
      <c r="A472" s="8">
        <v>2025</v>
      </c>
      <c r="B472" s="9">
        <v>45778</v>
      </c>
      <c r="C472" s="9">
        <v>45808</v>
      </c>
      <c r="D472" s="3">
        <v>28323</v>
      </c>
      <c r="E472" s="4" t="s">
        <v>2345</v>
      </c>
      <c r="F472" s="4" t="s">
        <v>2804</v>
      </c>
      <c r="G472" s="4" t="s">
        <v>2804</v>
      </c>
      <c r="H472" s="4" t="s">
        <v>2805</v>
      </c>
      <c r="I472" s="4" t="s">
        <v>2806</v>
      </c>
      <c r="J472" s="4" t="s">
        <v>552</v>
      </c>
      <c r="K472" s="4" t="s">
        <v>7003</v>
      </c>
      <c r="L472" s="4" t="s">
        <v>2807</v>
      </c>
      <c r="M472" s="21" t="s">
        <v>7010</v>
      </c>
      <c r="N472" s="20" t="s">
        <v>2808</v>
      </c>
      <c r="O472" s="3">
        <v>28323</v>
      </c>
      <c r="P472" s="16" t="s">
        <v>2809</v>
      </c>
      <c r="Q472" s="21" t="s">
        <v>7016</v>
      </c>
      <c r="R472" s="4" t="s">
        <v>855</v>
      </c>
      <c r="S472" s="9">
        <v>45819</v>
      </c>
      <c r="T472" s="17" t="s">
        <v>781</v>
      </c>
    </row>
    <row r="473" spans="1:20" ht="50.1" customHeight="1" x14ac:dyDescent="0.25">
      <c r="A473" s="8">
        <v>2025</v>
      </c>
      <c r="B473" s="9">
        <v>45778</v>
      </c>
      <c r="C473" s="9">
        <v>45808</v>
      </c>
      <c r="D473" s="3">
        <v>28325</v>
      </c>
      <c r="E473" s="4" t="s">
        <v>2345</v>
      </c>
      <c r="F473" s="4" t="s">
        <v>643</v>
      </c>
      <c r="G473" s="4" t="s">
        <v>643</v>
      </c>
      <c r="H473" s="4" t="s">
        <v>2810</v>
      </c>
      <c r="I473" s="4" t="s">
        <v>581</v>
      </c>
      <c r="J473" s="4" t="s">
        <v>704</v>
      </c>
      <c r="K473" s="4" t="s">
        <v>7004</v>
      </c>
      <c r="L473" s="4" t="s">
        <v>2811</v>
      </c>
      <c r="M473" s="21" t="s">
        <v>7008</v>
      </c>
      <c r="N473" s="20" t="s">
        <v>2812</v>
      </c>
      <c r="O473" s="3">
        <v>28325</v>
      </c>
      <c r="P473" s="16" t="s">
        <v>2813</v>
      </c>
      <c r="Q473" s="21" t="s">
        <v>7016</v>
      </c>
      <c r="R473" s="4" t="s">
        <v>855</v>
      </c>
      <c r="S473" s="9">
        <v>45819</v>
      </c>
      <c r="T473" s="17" t="s">
        <v>781</v>
      </c>
    </row>
    <row r="474" spans="1:20" ht="50.1" customHeight="1" x14ac:dyDescent="0.25">
      <c r="A474" s="8">
        <v>2025</v>
      </c>
      <c r="B474" s="9">
        <v>45778</v>
      </c>
      <c r="C474" s="9">
        <v>45808</v>
      </c>
      <c r="D474" s="3">
        <v>28327</v>
      </c>
      <c r="E474" s="4" t="s">
        <v>2345</v>
      </c>
      <c r="F474" s="4" t="s">
        <v>61</v>
      </c>
      <c r="G474" s="4" t="s">
        <v>61</v>
      </c>
      <c r="H474" s="4" t="s">
        <v>2814</v>
      </c>
      <c r="I474" s="4" t="s">
        <v>552</v>
      </c>
      <c r="J474" s="4" t="s">
        <v>702</v>
      </c>
      <c r="K474" s="4" t="s">
        <v>7003</v>
      </c>
      <c r="L474" s="4" t="s">
        <v>2362</v>
      </c>
      <c r="M474" s="21" t="s">
        <v>7008</v>
      </c>
      <c r="N474" s="20" t="s">
        <v>234</v>
      </c>
      <c r="O474" s="3">
        <v>28327</v>
      </c>
      <c r="P474" s="16" t="s">
        <v>2815</v>
      </c>
      <c r="Q474" s="21" t="s">
        <v>7016</v>
      </c>
      <c r="R474" s="4" t="s">
        <v>855</v>
      </c>
      <c r="S474" s="9">
        <v>45819</v>
      </c>
      <c r="T474" s="17" t="s">
        <v>781</v>
      </c>
    </row>
    <row r="475" spans="1:20" ht="50.1" customHeight="1" x14ac:dyDescent="0.25">
      <c r="A475" s="8">
        <v>2025</v>
      </c>
      <c r="B475" s="9">
        <v>45778</v>
      </c>
      <c r="C475" s="9">
        <v>45808</v>
      </c>
      <c r="D475" s="3">
        <v>28332</v>
      </c>
      <c r="E475" s="4" t="s">
        <v>2345</v>
      </c>
      <c r="F475" s="4" t="s">
        <v>2816</v>
      </c>
      <c r="G475" s="4" t="s">
        <v>2816</v>
      </c>
      <c r="H475" s="4" t="s">
        <v>1410</v>
      </c>
      <c r="I475" s="4" t="s">
        <v>2817</v>
      </c>
      <c r="J475" s="4" t="s">
        <v>2640</v>
      </c>
      <c r="K475" s="4" t="s">
        <v>7003</v>
      </c>
      <c r="L475" s="4" t="s">
        <v>2349</v>
      </c>
      <c r="M475" s="21" t="s">
        <v>7008</v>
      </c>
      <c r="N475" s="20" t="s">
        <v>241</v>
      </c>
      <c r="O475" s="3">
        <v>28332</v>
      </c>
      <c r="P475" s="16" t="s">
        <v>2818</v>
      </c>
      <c r="Q475" s="21" t="s">
        <v>7016</v>
      </c>
      <c r="R475" s="4" t="s">
        <v>855</v>
      </c>
      <c r="S475" s="9">
        <v>45819</v>
      </c>
      <c r="T475" s="17" t="s">
        <v>781</v>
      </c>
    </row>
    <row r="476" spans="1:20" ht="50.1" customHeight="1" x14ac:dyDescent="0.25">
      <c r="A476" s="8">
        <v>2025</v>
      </c>
      <c r="B476" s="9">
        <v>45778</v>
      </c>
      <c r="C476" s="9">
        <v>45808</v>
      </c>
      <c r="D476" s="3">
        <v>28333</v>
      </c>
      <c r="E476" s="4" t="s">
        <v>2345</v>
      </c>
      <c r="F476" s="4" t="s">
        <v>63</v>
      </c>
      <c r="G476" s="4" t="s">
        <v>63</v>
      </c>
      <c r="H476" s="4" t="s">
        <v>2521</v>
      </c>
      <c r="I476" s="4" t="s">
        <v>2819</v>
      </c>
      <c r="J476" s="4" t="s">
        <v>485</v>
      </c>
      <c r="K476" s="4" t="s">
        <v>7003</v>
      </c>
      <c r="L476" s="4" t="s">
        <v>449</v>
      </c>
      <c r="M476" s="21" t="s">
        <v>7008</v>
      </c>
      <c r="N476" s="20" t="s">
        <v>232</v>
      </c>
      <c r="O476" s="3">
        <v>28333</v>
      </c>
      <c r="P476" s="16" t="s">
        <v>2820</v>
      </c>
      <c r="Q476" s="21" t="s">
        <v>7016</v>
      </c>
      <c r="R476" s="4" t="s">
        <v>855</v>
      </c>
      <c r="S476" s="9">
        <v>45819</v>
      </c>
      <c r="T476" s="17" t="s">
        <v>781</v>
      </c>
    </row>
    <row r="477" spans="1:20" ht="50.1" customHeight="1" x14ac:dyDescent="0.25">
      <c r="A477" s="8">
        <v>2025</v>
      </c>
      <c r="B477" s="9">
        <v>45778</v>
      </c>
      <c r="C477" s="9">
        <v>45808</v>
      </c>
      <c r="D477" s="3">
        <v>28337</v>
      </c>
      <c r="E477" s="4" t="s">
        <v>2345</v>
      </c>
      <c r="F477" s="4" t="s">
        <v>643</v>
      </c>
      <c r="G477" s="4" t="s">
        <v>643</v>
      </c>
      <c r="H477" s="4" t="s">
        <v>2821</v>
      </c>
      <c r="I477" s="4" t="s">
        <v>471</v>
      </c>
      <c r="J477" s="4" t="s">
        <v>634</v>
      </c>
      <c r="K477" s="4" t="s">
        <v>7003</v>
      </c>
      <c r="L477" s="4" t="s">
        <v>2665</v>
      </c>
      <c r="M477" s="21" t="s">
        <v>7008</v>
      </c>
      <c r="N477" s="20" t="s">
        <v>232</v>
      </c>
      <c r="O477" s="3">
        <v>28337</v>
      </c>
      <c r="P477" s="16" t="s">
        <v>2822</v>
      </c>
      <c r="Q477" s="21" t="s">
        <v>7016</v>
      </c>
      <c r="R477" s="4" t="s">
        <v>855</v>
      </c>
      <c r="S477" s="9">
        <v>45819</v>
      </c>
      <c r="T477" s="17" t="s">
        <v>781</v>
      </c>
    </row>
    <row r="478" spans="1:20" ht="50.1" customHeight="1" x14ac:dyDescent="0.25">
      <c r="A478" s="8">
        <v>2025</v>
      </c>
      <c r="B478" s="9">
        <v>45778</v>
      </c>
      <c r="C478" s="9">
        <v>45808</v>
      </c>
      <c r="D478" s="3">
        <v>28354</v>
      </c>
      <c r="E478" s="4" t="s">
        <v>2346</v>
      </c>
      <c r="F478" s="4" t="s">
        <v>63</v>
      </c>
      <c r="G478" s="4" t="s">
        <v>63</v>
      </c>
      <c r="H478" s="4" t="s">
        <v>683</v>
      </c>
      <c r="I478" s="4" t="s">
        <v>636</v>
      </c>
      <c r="J478" s="4" t="s">
        <v>490</v>
      </c>
      <c r="K478" s="4" t="s">
        <v>7003</v>
      </c>
      <c r="L478" s="4" t="s">
        <v>1509</v>
      </c>
      <c r="M478" s="21" t="s">
        <v>7008</v>
      </c>
      <c r="N478" s="20" t="s">
        <v>213</v>
      </c>
      <c r="O478" s="3">
        <v>28354</v>
      </c>
      <c r="P478" s="16" t="s">
        <v>2823</v>
      </c>
      <c r="Q478" s="21" t="s">
        <v>7016</v>
      </c>
      <c r="R478" s="4" t="s">
        <v>855</v>
      </c>
      <c r="S478" s="9">
        <v>45819</v>
      </c>
      <c r="T478" s="17" t="s">
        <v>781</v>
      </c>
    </row>
    <row r="479" spans="1:20" ht="50.1" customHeight="1" x14ac:dyDescent="0.25">
      <c r="A479" s="8">
        <v>2025</v>
      </c>
      <c r="B479" s="9">
        <v>45778</v>
      </c>
      <c r="C479" s="9">
        <v>45808</v>
      </c>
      <c r="D479" s="3">
        <v>28355</v>
      </c>
      <c r="E479" s="4" t="s">
        <v>2345</v>
      </c>
      <c r="F479" s="4" t="s">
        <v>63</v>
      </c>
      <c r="G479" s="4" t="s">
        <v>63</v>
      </c>
      <c r="H479" s="4" t="s">
        <v>2824</v>
      </c>
      <c r="I479" s="4" t="s">
        <v>681</v>
      </c>
      <c r="J479" s="4" t="s">
        <v>613</v>
      </c>
      <c r="K479" s="4" t="s">
        <v>7003</v>
      </c>
      <c r="L479" s="4" t="s">
        <v>2825</v>
      </c>
      <c r="M479" s="21" t="s">
        <v>7011</v>
      </c>
      <c r="N479" s="20" t="s">
        <v>2826</v>
      </c>
      <c r="O479" s="3">
        <v>28355</v>
      </c>
      <c r="P479" s="16" t="s">
        <v>2827</v>
      </c>
      <c r="Q479" s="21" t="s">
        <v>7016</v>
      </c>
      <c r="R479" s="4" t="s">
        <v>855</v>
      </c>
      <c r="S479" s="9">
        <v>45819</v>
      </c>
      <c r="T479" s="17" t="s">
        <v>781</v>
      </c>
    </row>
    <row r="480" spans="1:20" ht="50.1" customHeight="1" x14ac:dyDescent="0.25">
      <c r="A480" s="8">
        <v>2025</v>
      </c>
      <c r="B480" s="9">
        <v>45778</v>
      </c>
      <c r="C480" s="9">
        <v>45808</v>
      </c>
      <c r="D480" s="3">
        <v>28357</v>
      </c>
      <c r="E480" s="4" t="s">
        <v>2345</v>
      </c>
      <c r="F480" s="4" t="s">
        <v>2828</v>
      </c>
      <c r="G480" s="4" t="s">
        <v>2828</v>
      </c>
      <c r="H480" s="4" t="s">
        <v>2829</v>
      </c>
      <c r="I480" s="4" t="s">
        <v>2830</v>
      </c>
      <c r="J480" s="4" t="s">
        <v>2831</v>
      </c>
      <c r="K480" s="4" t="s">
        <v>7004</v>
      </c>
      <c r="L480" s="4" t="s">
        <v>2832</v>
      </c>
      <c r="M480" s="21" t="s">
        <v>7008</v>
      </c>
      <c r="N480" s="20" t="s">
        <v>208</v>
      </c>
      <c r="O480" s="3">
        <v>28357</v>
      </c>
      <c r="P480" s="16" t="s">
        <v>2833</v>
      </c>
      <c r="Q480" s="21" t="s">
        <v>7016</v>
      </c>
      <c r="R480" s="4" t="s">
        <v>855</v>
      </c>
      <c r="S480" s="9">
        <v>45819</v>
      </c>
      <c r="T480" s="17" t="s">
        <v>781</v>
      </c>
    </row>
    <row r="481" spans="1:20" ht="50.1" customHeight="1" x14ac:dyDescent="0.25">
      <c r="A481" s="8">
        <v>2025</v>
      </c>
      <c r="B481" s="9">
        <v>45778</v>
      </c>
      <c r="C481" s="9">
        <v>45808</v>
      </c>
      <c r="D481" s="3">
        <v>28365</v>
      </c>
      <c r="E481" s="4" t="s">
        <v>2345</v>
      </c>
      <c r="F481" s="4" t="s">
        <v>64</v>
      </c>
      <c r="G481" s="4" t="s">
        <v>64</v>
      </c>
      <c r="H481" s="4" t="s">
        <v>2834</v>
      </c>
      <c r="I481" s="4" t="s">
        <v>2469</v>
      </c>
      <c r="J481" s="4" t="s">
        <v>677</v>
      </c>
      <c r="K481" s="4" t="s">
        <v>7003</v>
      </c>
      <c r="L481" s="4" t="s">
        <v>2665</v>
      </c>
      <c r="M481" s="21" t="s">
        <v>7011</v>
      </c>
      <c r="N481" s="20" t="s">
        <v>7005</v>
      </c>
      <c r="O481" s="3">
        <v>28365</v>
      </c>
      <c r="P481" s="16" t="s">
        <v>2835</v>
      </c>
      <c r="Q481" s="21" t="s">
        <v>7016</v>
      </c>
      <c r="R481" s="4" t="s">
        <v>855</v>
      </c>
      <c r="S481" s="9">
        <v>45819</v>
      </c>
      <c r="T481" s="17" t="s">
        <v>781</v>
      </c>
    </row>
    <row r="482" spans="1:20" ht="50.1" customHeight="1" x14ac:dyDescent="0.25">
      <c r="A482" s="8">
        <v>2025</v>
      </c>
      <c r="B482" s="9">
        <v>45778</v>
      </c>
      <c r="C482" s="9">
        <v>45808</v>
      </c>
      <c r="D482" s="3">
        <v>28369</v>
      </c>
      <c r="E482" s="4" t="s">
        <v>2345</v>
      </c>
      <c r="F482" s="4" t="s">
        <v>64</v>
      </c>
      <c r="G482" s="4" t="s">
        <v>64</v>
      </c>
      <c r="H482" s="4" t="s">
        <v>470</v>
      </c>
      <c r="I482" s="4" t="s">
        <v>482</v>
      </c>
      <c r="J482" s="4" t="s">
        <v>2836</v>
      </c>
      <c r="K482" s="4" t="s">
        <v>7003</v>
      </c>
      <c r="L482" s="4" t="s">
        <v>2464</v>
      </c>
      <c r="M482" s="21" t="s">
        <v>7011</v>
      </c>
      <c r="N482" s="20" t="s">
        <v>7005</v>
      </c>
      <c r="O482" s="3">
        <v>28369</v>
      </c>
      <c r="P482" s="16" t="s">
        <v>2837</v>
      </c>
      <c r="Q482" s="21" t="s">
        <v>7016</v>
      </c>
      <c r="R482" s="4" t="s">
        <v>855</v>
      </c>
      <c r="S482" s="9">
        <v>45819</v>
      </c>
      <c r="T482" s="17" t="s">
        <v>781</v>
      </c>
    </row>
    <row r="483" spans="1:20" ht="50.1" customHeight="1" x14ac:dyDescent="0.25">
      <c r="A483" s="8">
        <v>2025</v>
      </c>
      <c r="B483" s="9">
        <v>45778</v>
      </c>
      <c r="C483" s="9">
        <v>45808</v>
      </c>
      <c r="D483" s="3">
        <v>28371</v>
      </c>
      <c r="E483" s="4" t="s">
        <v>2345</v>
      </c>
      <c r="F483" s="4" t="s">
        <v>643</v>
      </c>
      <c r="G483" s="4" t="s">
        <v>643</v>
      </c>
      <c r="H483" s="4" t="s">
        <v>2838</v>
      </c>
      <c r="I483" s="4" t="s">
        <v>600</v>
      </c>
      <c r="J483" s="4" t="s">
        <v>509</v>
      </c>
      <c r="K483" s="4" t="s">
        <v>7004</v>
      </c>
      <c r="L483" s="4" t="s">
        <v>2839</v>
      </c>
      <c r="M483" s="21" t="s">
        <v>7008</v>
      </c>
      <c r="N483" s="20" t="s">
        <v>2840</v>
      </c>
      <c r="O483" s="3">
        <v>28371</v>
      </c>
      <c r="P483" s="16" t="s">
        <v>2841</v>
      </c>
      <c r="Q483" s="21" t="s">
        <v>7016</v>
      </c>
      <c r="R483" s="4" t="s">
        <v>855</v>
      </c>
      <c r="S483" s="9">
        <v>45819</v>
      </c>
      <c r="T483" s="17" t="s">
        <v>781</v>
      </c>
    </row>
    <row r="484" spans="1:20" ht="50.1" customHeight="1" x14ac:dyDescent="0.25">
      <c r="A484" s="8">
        <v>2025</v>
      </c>
      <c r="B484" s="9">
        <v>45778</v>
      </c>
      <c r="C484" s="9">
        <v>45808</v>
      </c>
      <c r="D484" s="3">
        <v>28385</v>
      </c>
      <c r="E484" s="4" t="s">
        <v>2346</v>
      </c>
      <c r="F484" s="4" t="s">
        <v>643</v>
      </c>
      <c r="G484" s="4" t="s">
        <v>643</v>
      </c>
      <c r="H484" s="4" t="s">
        <v>2842</v>
      </c>
      <c r="I484" s="4" t="s">
        <v>713</v>
      </c>
      <c r="J484" s="4" t="s">
        <v>548</v>
      </c>
      <c r="K484" s="4" t="s">
        <v>7004</v>
      </c>
      <c r="L484" s="4" t="s">
        <v>1455</v>
      </c>
      <c r="M484" s="21" t="s">
        <v>7010</v>
      </c>
      <c r="N484" s="20" t="s">
        <v>267</v>
      </c>
      <c r="O484" s="3">
        <v>28385</v>
      </c>
      <c r="P484" s="16" t="s">
        <v>2843</v>
      </c>
      <c r="Q484" s="21" t="s">
        <v>7016</v>
      </c>
      <c r="R484" s="4" t="s">
        <v>855</v>
      </c>
      <c r="S484" s="9">
        <v>45819</v>
      </c>
      <c r="T484" s="17" t="s">
        <v>781</v>
      </c>
    </row>
    <row r="485" spans="1:20" ht="50.1" customHeight="1" x14ac:dyDescent="0.25">
      <c r="A485" s="8">
        <v>2025</v>
      </c>
      <c r="B485" s="9">
        <v>45778</v>
      </c>
      <c r="C485" s="9">
        <v>45808</v>
      </c>
      <c r="D485" s="3">
        <v>28387</v>
      </c>
      <c r="E485" s="4" t="s">
        <v>2346</v>
      </c>
      <c r="F485" s="4" t="s">
        <v>61</v>
      </c>
      <c r="G485" s="4" t="s">
        <v>61</v>
      </c>
      <c r="H485" s="4" t="s">
        <v>2844</v>
      </c>
      <c r="I485" s="4" t="s">
        <v>667</v>
      </c>
      <c r="J485" s="4" t="s">
        <v>500</v>
      </c>
      <c r="K485" s="4" t="s">
        <v>7003</v>
      </c>
      <c r="L485" s="4" t="s">
        <v>1168</v>
      </c>
      <c r="M485" s="21" t="s">
        <v>7008</v>
      </c>
      <c r="N485" s="20" t="s">
        <v>119</v>
      </c>
      <c r="O485" s="3">
        <v>28387</v>
      </c>
      <c r="P485" s="16" t="s">
        <v>2845</v>
      </c>
      <c r="Q485" s="21" t="s">
        <v>7016</v>
      </c>
      <c r="R485" s="4" t="s">
        <v>855</v>
      </c>
      <c r="S485" s="9">
        <v>45819</v>
      </c>
      <c r="T485" s="17" t="s">
        <v>781</v>
      </c>
    </row>
    <row r="486" spans="1:20" ht="50.1" customHeight="1" x14ac:dyDescent="0.25">
      <c r="A486" s="8">
        <v>2025</v>
      </c>
      <c r="B486" s="9">
        <v>45778</v>
      </c>
      <c r="C486" s="9">
        <v>45808</v>
      </c>
      <c r="D486" s="3">
        <v>28388</v>
      </c>
      <c r="E486" s="4" t="s">
        <v>2345</v>
      </c>
      <c r="F486" s="4" t="s">
        <v>643</v>
      </c>
      <c r="G486" s="4" t="s">
        <v>643</v>
      </c>
      <c r="H486" s="4" t="s">
        <v>2846</v>
      </c>
      <c r="I486" s="4" t="s">
        <v>729</v>
      </c>
      <c r="J486" s="4" t="s">
        <v>674</v>
      </c>
      <c r="K486" s="4" t="s">
        <v>7003</v>
      </c>
      <c r="L486" s="4" t="s">
        <v>2344</v>
      </c>
      <c r="M486" s="21" t="s">
        <v>7008</v>
      </c>
      <c r="N486" s="20" t="s">
        <v>79</v>
      </c>
      <c r="O486" s="3">
        <v>28388</v>
      </c>
      <c r="P486" s="16" t="s">
        <v>2847</v>
      </c>
      <c r="Q486" s="21" t="s">
        <v>7016</v>
      </c>
      <c r="R486" s="4" t="s">
        <v>855</v>
      </c>
      <c r="S486" s="9">
        <v>45819</v>
      </c>
      <c r="T486" s="17" t="s">
        <v>781</v>
      </c>
    </row>
    <row r="487" spans="1:20" ht="50.1" customHeight="1" x14ac:dyDescent="0.25">
      <c r="A487" s="8">
        <v>2025</v>
      </c>
      <c r="B487" s="9">
        <v>45778</v>
      </c>
      <c r="C487" s="9">
        <v>45808</v>
      </c>
      <c r="D487" s="3">
        <v>28389</v>
      </c>
      <c r="E487" s="4" t="s">
        <v>2346</v>
      </c>
      <c r="F487" s="4" t="s">
        <v>61</v>
      </c>
      <c r="G487" s="4" t="s">
        <v>61</v>
      </c>
      <c r="H487" s="4" t="s">
        <v>2848</v>
      </c>
      <c r="I487" s="4" t="s">
        <v>2849</v>
      </c>
      <c r="J487" s="4" t="s">
        <v>694</v>
      </c>
      <c r="K487" s="4" t="s">
        <v>7003</v>
      </c>
      <c r="L487" s="4" t="s">
        <v>1232</v>
      </c>
      <c r="M487" s="21" t="s">
        <v>7008</v>
      </c>
      <c r="N487" s="20" t="s">
        <v>119</v>
      </c>
      <c r="O487" s="3">
        <v>28389</v>
      </c>
      <c r="P487" s="16" t="s">
        <v>2850</v>
      </c>
      <c r="Q487" s="21" t="s">
        <v>7016</v>
      </c>
      <c r="R487" s="4" t="s">
        <v>855</v>
      </c>
      <c r="S487" s="9">
        <v>45819</v>
      </c>
      <c r="T487" s="17" t="s">
        <v>781</v>
      </c>
    </row>
    <row r="488" spans="1:20" ht="50.1" customHeight="1" x14ac:dyDescent="0.25">
      <c r="A488" s="8">
        <v>2025</v>
      </c>
      <c r="B488" s="9">
        <v>45778</v>
      </c>
      <c r="C488" s="9">
        <v>45808</v>
      </c>
      <c r="D488" s="3">
        <v>28391</v>
      </c>
      <c r="E488" s="4" t="s">
        <v>2345</v>
      </c>
      <c r="F488" s="4" t="s">
        <v>2851</v>
      </c>
      <c r="G488" s="4" t="s">
        <v>2851</v>
      </c>
      <c r="H488" s="4" t="s">
        <v>2852</v>
      </c>
      <c r="I488" s="4" t="s">
        <v>503</v>
      </c>
      <c r="J488" s="4" t="s">
        <v>472</v>
      </c>
      <c r="K488" s="4" t="s">
        <v>7003</v>
      </c>
      <c r="L488" s="4" t="s">
        <v>1232</v>
      </c>
      <c r="M488" s="21" t="s">
        <v>7014</v>
      </c>
      <c r="N488" s="20" t="s">
        <v>119</v>
      </c>
      <c r="O488" s="3">
        <v>28391</v>
      </c>
      <c r="P488" s="16" t="s">
        <v>2853</v>
      </c>
      <c r="Q488" s="21" t="s">
        <v>7016</v>
      </c>
      <c r="R488" s="4" t="s">
        <v>855</v>
      </c>
      <c r="S488" s="9">
        <v>45819</v>
      </c>
      <c r="T488" s="17" t="s">
        <v>781</v>
      </c>
    </row>
    <row r="489" spans="1:20" ht="50.1" customHeight="1" x14ac:dyDescent="0.25">
      <c r="A489" s="8">
        <v>2025</v>
      </c>
      <c r="B489" s="9">
        <v>45778</v>
      </c>
      <c r="C489" s="9">
        <v>45808</v>
      </c>
      <c r="D489" s="3">
        <v>28396</v>
      </c>
      <c r="E489" s="4" t="s">
        <v>2346</v>
      </c>
      <c r="F489" s="4" t="s">
        <v>65</v>
      </c>
      <c r="G489" s="4" t="s">
        <v>65</v>
      </c>
      <c r="H489" s="4" t="s">
        <v>2854</v>
      </c>
      <c r="I489" s="4" t="s">
        <v>2855</v>
      </c>
      <c r="J489" s="4" t="s">
        <v>471</v>
      </c>
      <c r="K489" s="4" t="s">
        <v>7004</v>
      </c>
      <c r="L489" s="4" t="s">
        <v>1217</v>
      </c>
      <c r="M489" s="21" t="s">
        <v>7008</v>
      </c>
      <c r="N489" s="20" t="s">
        <v>2766</v>
      </c>
      <c r="O489" s="3">
        <v>28396</v>
      </c>
      <c r="P489" s="16" t="s">
        <v>2856</v>
      </c>
      <c r="Q489" s="21" t="s">
        <v>7016</v>
      </c>
      <c r="R489" s="4" t="s">
        <v>855</v>
      </c>
      <c r="S489" s="9">
        <v>45819</v>
      </c>
      <c r="T489" s="17" t="s">
        <v>781</v>
      </c>
    </row>
    <row r="490" spans="1:20" ht="50.1" customHeight="1" x14ac:dyDescent="0.25">
      <c r="A490" s="8">
        <v>2025</v>
      </c>
      <c r="B490" s="9">
        <v>45778</v>
      </c>
      <c r="C490" s="9">
        <v>45808</v>
      </c>
      <c r="D490" s="3">
        <v>28400</v>
      </c>
      <c r="E490" s="4" t="s">
        <v>2345</v>
      </c>
      <c r="F490" s="4" t="s">
        <v>2857</v>
      </c>
      <c r="G490" s="4" t="s">
        <v>2857</v>
      </c>
      <c r="H490" s="4" t="s">
        <v>2858</v>
      </c>
      <c r="I490" s="4" t="s">
        <v>485</v>
      </c>
      <c r="J490" s="4" t="s">
        <v>2859</v>
      </c>
      <c r="K490" s="4" t="s">
        <v>7003</v>
      </c>
      <c r="L490" s="4" t="s">
        <v>463</v>
      </c>
      <c r="M490" s="21" t="s">
        <v>7008</v>
      </c>
      <c r="N490" s="20" t="s">
        <v>298</v>
      </c>
      <c r="O490" s="3">
        <v>28400</v>
      </c>
      <c r="P490" s="16" t="s">
        <v>2860</v>
      </c>
      <c r="Q490" s="21" t="s">
        <v>7016</v>
      </c>
      <c r="R490" s="4" t="s">
        <v>855</v>
      </c>
      <c r="S490" s="9">
        <v>45819</v>
      </c>
      <c r="T490" s="17" t="s">
        <v>781</v>
      </c>
    </row>
    <row r="491" spans="1:20" ht="50.1" customHeight="1" x14ac:dyDescent="0.25">
      <c r="A491" s="8">
        <v>2025</v>
      </c>
      <c r="B491" s="9">
        <v>45778</v>
      </c>
      <c r="C491" s="9">
        <v>45808</v>
      </c>
      <c r="D491" s="3">
        <v>28413</v>
      </c>
      <c r="E491" s="4" t="s">
        <v>2346</v>
      </c>
      <c r="F491" s="4" t="s">
        <v>224</v>
      </c>
      <c r="G491" s="4" t="s">
        <v>224</v>
      </c>
      <c r="H491" s="4" t="s">
        <v>706</v>
      </c>
      <c r="I491" s="4" t="s">
        <v>634</v>
      </c>
      <c r="J491" s="4" t="s">
        <v>482</v>
      </c>
      <c r="K491" s="4" t="s">
        <v>7003</v>
      </c>
      <c r="L491" s="4" t="s">
        <v>455</v>
      </c>
      <c r="M491" s="21" t="s">
        <v>7010</v>
      </c>
      <c r="N491" s="20" t="s">
        <v>2861</v>
      </c>
      <c r="O491" s="3">
        <v>28413</v>
      </c>
      <c r="P491" s="16" t="s">
        <v>2862</v>
      </c>
      <c r="Q491" s="21" t="s">
        <v>7016</v>
      </c>
      <c r="R491" s="4" t="s">
        <v>855</v>
      </c>
      <c r="S491" s="9">
        <v>45819</v>
      </c>
      <c r="T491" s="17" t="s">
        <v>781</v>
      </c>
    </row>
    <row r="492" spans="1:20" ht="50.1" customHeight="1" x14ac:dyDescent="0.25">
      <c r="A492" s="8">
        <v>2025</v>
      </c>
      <c r="B492" s="9">
        <v>45778</v>
      </c>
      <c r="C492" s="9">
        <v>45808</v>
      </c>
      <c r="D492" s="3">
        <v>28431</v>
      </c>
      <c r="E492" s="4" t="s">
        <v>2345</v>
      </c>
      <c r="F492" s="4" t="s">
        <v>2863</v>
      </c>
      <c r="G492" s="4" t="s">
        <v>2863</v>
      </c>
      <c r="H492" s="4" t="s">
        <v>2864</v>
      </c>
      <c r="I492" s="4" t="s">
        <v>579</v>
      </c>
      <c r="J492" s="4" t="s">
        <v>2694</v>
      </c>
      <c r="K492" s="4" t="s">
        <v>7004</v>
      </c>
      <c r="L492" s="4" t="s">
        <v>1179</v>
      </c>
      <c r="M492" s="21" t="s">
        <v>7010</v>
      </c>
      <c r="N492" s="20" t="s">
        <v>2865</v>
      </c>
      <c r="O492" s="3">
        <v>28431</v>
      </c>
      <c r="P492" s="16" t="s">
        <v>2866</v>
      </c>
      <c r="Q492" s="21" t="s">
        <v>7016</v>
      </c>
      <c r="R492" s="4" t="s">
        <v>855</v>
      </c>
      <c r="S492" s="9">
        <v>45819</v>
      </c>
      <c r="T492" s="17" t="s">
        <v>781</v>
      </c>
    </row>
    <row r="493" spans="1:20" ht="50.1" customHeight="1" x14ac:dyDescent="0.25">
      <c r="A493" s="8">
        <v>2025</v>
      </c>
      <c r="B493" s="9">
        <v>45778</v>
      </c>
      <c r="C493" s="9">
        <v>45808</v>
      </c>
      <c r="D493" s="3">
        <v>28456</v>
      </c>
      <c r="E493" s="4" t="s">
        <v>2345</v>
      </c>
      <c r="F493" s="4" t="s">
        <v>61</v>
      </c>
      <c r="G493" s="4" t="s">
        <v>61</v>
      </c>
      <c r="H493" s="4" t="s">
        <v>486</v>
      </c>
      <c r="I493" s="4" t="s">
        <v>533</v>
      </c>
      <c r="J493" s="4" t="s">
        <v>542</v>
      </c>
      <c r="K493" s="4" t="s">
        <v>7003</v>
      </c>
      <c r="L493" s="4" t="s">
        <v>75</v>
      </c>
      <c r="M493" s="20" t="s">
        <v>7015</v>
      </c>
      <c r="N493" s="20" t="s">
        <v>7005</v>
      </c>
      <c r="O493" s="3">
        <v>28456</v>
      </c>
      <c r="P493" s="16" t="s">
        <v>2867</v>
      </c>
      <c r="Q493" s="21" t="s">
        <v>7016</v>
      </c>
      <c r="R493" s="4" t="s">
        <v>855</v>
      </c>
      <c r="S493" s="9">
        <v>45819</v>
      </c>
      <c r="T493" s="17" t="s">
        <v>781</v>
      </c>
    </row>
    <row r="494" spans="1:20" ht="50.1" customHeight="1" x14ac:dyDescent="0.25">
      <c r="A494" s="8">
        <v>2025</v>
      </c>
      <c r="B494" s="9">
        <v>45778</v>
      </c>
      <c r="C494" s="9">
        <v>45808</v>
      </c>
      <c r="D494" s="3">
        <v>28493</v>
      </c>
      <c r="E494" s="4" t="s">
        <v>2345</v>
      </c>
      <c r="F494" s="4" t="s">
        <v>65</v>
      </c>
      <c r="G494" s="4" t="s">
        <v>65</v>
      </c>
      <c r="H494" s="4" t="s">
        <v>2868</v>
      </c>
      <c r="I494" s="4" t="s">
        <v>2466</v>
      </c>
      <c r="J494" s="4" t="s">
        <v>579</v>
      </c>
      <c r="K494" s="4" t="s">
        <v>7003</v>
      </c>
      <c r="L494" s="4" t="s">
        <v>2869</v>
      </c>
      <c r="M494" s="21" t="s">
        <v>7010</v>
      </c>
      <c r="N494" s="20" t="s">
        <v>2870</v>
      </c>
      <c r="O494" s="3">
        <v>28493</v>
      </c>
      <c r="P494" s="16" t="s">
        <v>2871</v>
      </c>
      <c r="Q494" s="21" t="s">
        <v>7016</v>
      </c>
      <c r="R494" s="4" t="s">
        <v>855</v>
      </c>
      <c r="S494" s="9">
        <v>45819</v>
      </c>
      <c r="T494" s="17" t="s">
        <v>781</v>
      </c>
    </row>
    <row r="495" spans="1:20" ht="50.1" customHeight="1" x14ac:dyDescent="0.25">
      <c r="A495" s="8">
        <v>2025</v>
      </c>
      <c r="B495" s="9">
        <v>45778</v>
      </c>
      <c r="C495" s="9">
        <v>45808</v>
      </c>
      <c r="D495" s="3">
        <v>28496</v>
      </c>
      <c r="E495" s="4" t="s">
        <v>2346</v>
      </c>
      <c r="F495" s="4" t="s">
        <v>224</v>
      </c>
      <c r="G495" s="4" t="s">
        <v>224</v>
      </c>
      <c r="H495" s="4" t="s">
        <v>708</v>
      </c>
      <c r="I495" s="4" t="s">
        <v>579</v>
      </c>
      <c r="J495" s="4" t="s">
        <v>2590</v>
      </c>
      <c r="K495" s="4" t="s">
        <v>7003</v>
      </c>
      <c r="L495" s="4" t="s">
        <v>1169</v>
      </c>
      <c r="M495" s="21" t="s">
        <v>7008</v>
      </c>
      <c r="N495" s="20" t="s">
        <v>213</v>
      </c>
      <c r="O495" s="3">
        <v>28496</v>
      </c>
      <c r="P495" s="16" t="s">
        <v>2872</v>
      </c>
      <c r="Q495" s="21" t="s">
        <v>7016</v>
      </c>
      <c r="R495" s="4" t="s">
        <v>855</v>
      </c>
      <c r="S495" s="9">
        <v>45819</v>
      </c>
      <c r="T495" s="17" t="s">
        <v>781</v>
      </c>
    </row>
    <row r="496" spans="1:20" ht="50.1" customHeight="1" x14ac:dyDescent="0.25">
      <c r="A496" s="8">
        <v>2025</v>
      </c>
      <c r="B496" s="9">
        <v>45778</v>
      </c>
      <c r="C496" s="9">
        <v>45808</v>
      </c>
      <c r="D496" s="3">
        <v>28506</v>
      </c>
      <c r="E496" s="4" t="s">
        <v>2345</v>
      </c>
      <c r="F496" s="4" t="s">
        <v>64</v>
      </c>
      <c r="G496" s="4" t="s">
        <v>64</v>
      </c>
      <c r="H496" s="4" t="s">
        <v>758</v>
      </c>
      <c r="I496" s="4" t="s">
        <v>497</v>
      </c>
      <c r="J496" s="4" t="s">
        <v>566</v>
      </c>
      <c r="K496" s="4" t="s">
        <v>7003</v>
      </c>
      <c r="L496" s="4" t="s">
        <v>1498</v>
      </c>
      <c r="M496" s="21" t="s">
        <v>7009</v>
      </c>
      <c r="N496" s="20" t="s">
        <v>7005</v>
      </c>
      <c r="O496" s="3">
        <v>28506</v>
      </c>
      <c r="P496" s="16" t="s">
        <v>2873</v>
      </c>
      <c r="Q496" s="21" t="s">
        <v>7016</v>
      </c>
      <c r="R496" s="4" t="s">
        <v>855</v>
      </c>
      <c r="S496" s="9">
        <v>45819</v>
      </c>
      <c r="T496" s="17" t="s">
        <v>781</v>
      </c>
    </row>
    <row r="497" spans="1:20" ht="50.1" customHeight="1" x14ac:dyDescent="0.25">
      <c r="A497" s="8">
        <v>2025</v>
      </c>
      <c r="B497" s="9">
        <v>45778</v>
      </c>
      <c r="C497" s="9">
        <v>45808</v>
      </c>
      <c r="D497" s="3">
        <v>28510</v>
      </c>
      <c r="E497" s="4" t="s">
        <v>2345</v>
      </c>
      <c r="F497" s="4" t="s">
        <v>61</v>
      </c>
      <c r="G497" s="4" t="s">
        <v>61</v>
      </c>
      <c r="H497" s="4" t="s">
        <v>2874</v>
      </c>
      <c r="I497" s="4" t="s">
        <v>707</v>
      </c>
      <c r="J497" s="4" t="s">
        <v>2875</v>
      </c>
      <c r="K497" s="4" t="s">
        <v>7004</v>
      </c>
      <c r="L497" s="4" t="s">
        <v>2876</v>
      </c>
      <c r="M497" s="21" t="s">
        <v>7008</v>
      </c>
      <c r="N497" s="20" t="s">
        <v>120</v>
      </c>
      <c r="O497" s="3">
        <v>28510</v>
      </c>
      <c r="P497" s="16" t="s">
        <v>2877</v>
      </c>
      <c r="Q497" s="21" t="s">
        <v>7016</v>
      </c>
      <c r="R497" s="4" t="s">
        <v>855</v>
      </c>
      <c r="S497" s="9">
        <v>45819</v>
      </c>
      <c r="T497" s="17" t="s">
        <v>781</v>
      </c>
    </row>
    <row r="498" spans="1:20" ht="50.1" customHeight="1" x14ac:dyDescent="0.25">
      <c r="A498" s="8">
        <v>2025</v>
      </c>
      <c r="B498" s="9">
        <v>45778</v>
      </c>
      <c r="C498" s="9">
        <v>45808</v>
      </c>
      <c r="D498" s="3">
        <v>28512</v>
      </c>
      <c r="E498" s="4" t="s">
        <v>2345</v>
      </c>
      <c r="F498" s="4" t="s">
        <v>67</v>
      </c>
      <c r="G498" s="4" t="s">
        <v>67</v>
      </c>
      <c r="H498" s="4" t="s">
        <v>2878</v>
      </c>
      <c r="I498" s="4" t="s">
        <v>2879</v>
      </c>
      <c r="J498" s="4" t="s">
        <v>607</v>
      </c>
      <c r="K498" s="4" t="s">
        <v>7003</v>
      </c>
      <c r="L498" s="4" t="s">
        <v>2343</v>
      </c>
      <c r="M498" s="21" t="s">
        <v>7008</v>
      </c>
      <c r="N498" s="20" t="s">
        <v>119</v>
      </c>
      <c r="O498" s="3">
        <v>28512</v>
      </c>
      <c r="P498" s="16" t="s">
        <v>2880</v>
      </c>
      <c r="Q498" s="21" t="s">
        <v>7016</v>
      </c>
      <c r="R498" s="4" t="s">
        <v>855</v>
      </c>
      <c r="S498" s="9">
        <v>45819</v>
      </c>
      <c r="T498" s="17" t="s">
        <v>781</v>
      </c>
    </row>
    <row r="499" spans="1:20" ht="50.1" customHeight="1" x14ac:dyDescent="0.25">
      <c r="A499" s="8">
        <v>2025</v>
      </c>
      <c r="B499" s="9">
        <v>45778</v>
      </c>
      <c r="C499" s="9">
        <v>45808</v>
      </c>
      <c r="D499" s="3">
        <v>28564</v>
      </c>
      <c r="E499" s="4" t="s">
        <v>2345</v>
      </c>
      <c r="F499" s="4" t="s">
        <v>63</v>
      </c>
      <c r="G499" s="4" t="s">
        <v>63</v>
      </c>
      <c r="H499" s="4" t="s">
        <v>2881</v>
      </c>
      <c r="I499" s="4" t="s">
        <v>591</v>
      </c>
      <c r="J499" s="4" t="s">
        <v>675</v>
      </c>
      <c r="K499" s="4" t="s">
        <v>7004</v>
      </c>
      <c r="L499" s="4" t="s">
        <v>1182</v>
      </c>
      <c r="M499" s="21" t="s">
        <v>7008</v>
      </c>
      <c r="N499" s="20" t="s">
        <v>231</v>
      </c>
      <c r="O499" s="3">
        <v>28564</v>
      </c>
      <c r="P499" s="16" t="s">
        <v>2882</v>
      </c>
      <c r="Q499" s="21" t="s">
        <v>7016</v>
      </c>
      <c r="R499" s="4" t="s">
        <v>855</v>
      </c>
      <c r="S499" s="9">
        <v>45819</v>
      </c>
      <c r="T499" s="17" t="s">
        <v>781</v>
      </c>
    </row>
    <row r="500" spans="1:20" ht="50.1" customHeight="1" x14ac:dyDescent="0.25">
      <c r="A500" s="8">
        <v>2025</v>
      </c>
      <c r="B500" s="9">
        <v>45778</v>
      </c>
      <c r="C500" s="9">
        <v>45808</v>
      </c>
      <c r="D500" s="3">
        <v>28583</v>
      </c>
      <c r="E500" s="4" t="s">
        <v>2345</v>
      </c>
      <c r="F500" s="4" t="s">
        <v>2883</v>
      </c>
      <c r="G500" s="4" t="s">
        <v>2883</v>
      </c>
      <c r="H500" s="4" t="s">
        <v>710</v>
      </c>
      <c r="I500" s="4" t="s">
        <v>2884</v>
      </c>
      <c r="J500" s="4" t="s">
        <v>581</v>
      </c>
      <c r="K500" s="4" t="s">
        <v>7003</v>
      </c>
      <c r="L500" s="4" t="s">
        <v>1466</v>
      </c>
      <c r="M500" s="21" t="s">
        <v>7008</v>
      </c>
      <c r="N500" s="20" t="s">
        <v>119</v>
      </c>
      <c r="O500" s="3">
        <v>28583</v>
      </c>
      <c r="P500" s="16" t="s">
        <v>2885</v>
      </c>
      <c r="Q500" s="21" t="s">
        <v>7016</v>
      </c>
      <c r="R500" s="4" t="s">
        <v>855</v>
      </c>
      <c r="S500" s="9">
        <v>45819</v>
      </c>
      <c r="T500" s="17" t="s">
        <v>781</v>
      </c>
    </row>
    <row r="501" spans="1:20" ht="50.1" customHeight="1" x14ac:dyDescent="0.25">
      <c r="A501" s="8">
        <v>2025</v>
      </c>
      <c r="B501" s="9">
        <v>45778</v>
      </c>
      <c r="C501" s="9">
        <v>45808</v>
      </c>
      <c r="D501" s="3">
        <v>28584</v>
      </c>
      <c r="E501" s="4" t="s">
        <v>2345</v>
      </c>
      <c r="F501" s="4" t="s">
        <v>2886</v>
      </c>
      <c r="G501" s="4" t="s">
        <v>2886</v>
      </c>
      <c r="H501" s="4" t="s">
        <v>551</v>
      </c>
      <c r="I501" s="4" t="s">
        <v>691</v>
      </c>
      <c r="J501" s="4" t="s">
        <v>613</v>
      </c>
      <c r="K501" s="4" t="s">
        <v>7004</v>
      </c>
      <c r="L501" s="4" t="s">
        <v>2887</v>
      </c>
      <c r="M501" s="21" t="s">
        <v>7008</v>
      </c>
      <c r="N501" s="20" t="s">
        <v>221</v>
      </c>
      <c r="O501" s="3">
        <v>28584</v>
      </c>
      <c r="P501" s="16" t="s">
        <v>2888</v>
      </c>
      <c r="Q501" s="21" t="s">
        <v>7016</v>
      </c>
      <c r="R501" s="4" t="s">
        <v>855</v>
      </c>
      <c r="S501" s="9">
        <v>45819</v>
      </c>
      <c r="T501" s="17" t="s">
        <v>781</v>
      </c>
    </row>
    <row r="502" spans="1:20" ht="50.1" customHeight="1" x14ac:dyDescent="0.25">
      <c r="A502" s="8">
        <v>2025</v>
      </c>
      <c r="B502" s="9">
        <v>45778</v>
      </c>
      <c r="C502" s="9">
        <v>45808</v>
      </c>
      <c r="D502" s="3">
        <v>28585</v>
      </c>
      <c r="E502" s="4" t="s">
        <v>2345</v>
      </c>
      <c r="F502" s="4" t="s">
        <v>61</v>
      </c>
      <c r="G502" s="4" t="s">
        <v>61</v>
      </c>
      <c r="H502" s="4" t="s">
        <v>708</v>
      </c>
      <c r="I502" s="4" t="s">
        <v>2889</v>
      </c>
      <c r="J502" s="4" t="s">
        <v>2890</v>
      </c>
      <c r="K502" s="4" t="s">
        <v>7003</v>
      </c>
      <c r="L502" s="4" t="s">
        <v>2887</v>
      </c>
      <c r="M502" s="21" t="s">
        <v>7011</v>
      </c>
      <c r="N502" s="20" t="s">
        <v>1452</v>
      </c>
      <c r="O502" s="3">
        <v>28585</v>
      </c>
      <c r="P502" s="16" t="s">
        <v>2891</v>
      </c>
      <c r="Q502" s="21" t="s">
        <v>7016</v>
      </c>
      <c r="R502" s="4" t="s">
        <v>855</v>
      </c>
      <c r="S502" s="9">
        <v>45819</v>
      </c>
      <c r="T502" s="17" t="s">
        <v>781</v>
      </c>
    </row>
    <row r="503" spans="1:20" ht="50.1" customHeight="1" x14ac:dyDescent="0.25">
      <c r="A503" s="8">
        <v>2025</v>
      </c>
      <c r="B503" s="9">
        <v>45778</v>
      </c>
      <c r="C503" s="9">
        <v>45808</v>
      </c>
      <c r="D503" s="3">
        <v>28598</v>
      </c>
      <c r="E503" s="4" t="s">
        <v>2346</v>
      </c>
      <c r="F503" s="4" t="s">
        <v>61</v>
      </c>
      <c r="G503" s="4" t="s">
        <v>61</v>
      </c>
      <c r="H503" s="4" t="s">
        <v>2892</v>
      </c>
      <c r="I503" s="4" t="s">
        <v>2893</v>
      </c>
      <c r="J503" s="4" t="s">
        <v>581</v>
      </c>
      <c r="K503" s="4" t="s">
        <v>7003</v>
      </c>
      <c r="L503" s="4" t="s">
        <v>418</v>
      </c>
      <c r="M503" s="21" t="s">
        <v>7011</v>
      </c>
      <c r="N503" s="20" t="s">
        <v>1452</v>
      </c>
      <c r="O503" s="3">
        <v>28598</v>
      </c>
      <c r="P503" s="16" t="s">
        <v>2894</v>
      </c>
      <c r="Q503" s="21" t="s">
        <v>7016</v>
      </c>
      <c r="R503" s="4" t="s">
        <v>855</v>
      </c>
      <c r="S503" s="9">
        <v>45819</v>
      </c>
      <c r="T503" s="17" t="s">
        <v>781</v>
      </c>
    </row>
    <row r="504" spans="1:20" ht="50.1" customHeight="1" x14ac:dyDescent="0.25">
      <c r="A504" s="8">
        <v>2025</v>
      </c>
      <c r="B504" s="9">
        <v>45778</v>
      </c>
      <c r="C504" s="9">
        <v>45808</v>
      </c>
      <c r="D504" s="3">
        <v>28607</v>
      </c>
      <c r="E504" s="4" t="s">
        <v>2346</v>
      </c>
      <c r="F504" s="4" t="s">
        <v>65</v>
      </c>
      <c r="G504" s="4" t="s">
        <v>65</v>
      </c>
      <c r="H504" s="4" t="s">
        <v>1241</v>
      </c>
      <c r="I504" s="4" t="s">
        <v>678</v>
      </c>
      <c r="J504" s="4" t="s">
        <v>513</v>
      </c>
      <c r="K504" s="4" t="s">
        <v>7004</v>
      </c>
      <c r="L504" s="4" t="s">
        <v>1130</v>
      </c>
      <c r="M504" s="21" t="s">
        <v>7008</v>
      </c>
      <c r="N504" s="20" t="s">
        <v>2504</v>
      </c>
      <c r="O504" s="3">
        <v>28607</v>
      </c>
      <c r="P504" s="16" t="s">
        <v>2895</v>
      </c>
      <c r="Q504" s="21" t="s">
        <v>7016</v>
      </c>
      <c r="R504" s="4" t="s">
        <v>855</v>
      </c>
      <c r="S504" s="9">
        <v>45819</v>
      </c>
      <c r="T504" s="17" t="s">
        <v>781</v>
      </c>
    </row>
    <row r="505" spans="1:20" ht="50.1" customHeight="1" x14ac:dyDescent="0.25">
      <c r="A505" s="8">
        <v>2025</v>
      </c>
      <c r="B505" s="9">
        <v>45778</v>
      </c>
      <c r="C505" s="9">
        <v>45808</v>
      </c>
      <c r="D505" s="3">
        <v>28622</v>
      </c>
      <c r="E505" s="4" t="s">
        <v>2345</v>
      </c>
      <c r="F505" s="4" t="s">
        <v>63</v>
      </c>
      <c r="G505" s="4" t="s">
        <v>63</v>
      </c>
      <c r="H505" s="4" t="s">
        <v>2896</v>
      </c>
      <c r="I505" s="4" t="s">
        <v>2567</v>
      </c>
      <c r="J505" s="4" t="s">
        <v>613</v>
      </c>
      <c r="K505" s="4" t="s">
        <v>7004</v>
      </c>
      <c r="L505" s="4" t="s">
        <v>2362</v>
      </c>
      <c r="M505" s="21" t="s">
        <v>7012</v>
      </c>
      <c r="N505" s="20" t="s">
        <v>2897</v>
      </c>
      <c r="O505" s="3">
        <v>28622</v>
      </c>
      <c r="P505" s="16" t="s">
        <v>2898</v>
      </c>
      <c r="Q505" s="21" t="s">
        <v>7016</v>
      </c>
      <c r="R505" s="4" t="s">
        <v>855</v>
      </c>
      <c r="S505" s="9">
        <v>45819</v>
      </c>
      <c r="T505" s="17" t="s">
        <v>781</v>
      </c>
    </row>
    <row r="506" spans="1:20" ht="50.1" customHeight="1" x14ac:dyDescent="0.25">
      <c r="A506" s="8">
        <v>2025</v>
      </c>
      <c r="B506" s="9">
        <v>45778</v>
      </c>
      <c r="C506" s="9">
        <v>45808</v>
      </c>
      <c r="D506" s="3">
        <v>28644</v>
      </c>
      <c r="E506" s="4" t="s">
        <v>2345</v>
      </c>
      <c r="F506" s="4" t="s">
        <v>61</v>
      </c>
      <c r="G506" s="4" t="s">
        <v>61</v>
      </c>
      <c r="H506" s="4" t="s">
        <v>2899</v>
      </c>
      <c r="I506" s="4" t="s">
        <v>2900</v>
      </c>
      <c r="J506" s="4" t="s">
        <v>2901</v>
      </c>
      <c r="K506" s="4" t="s">
        <v>7003</v>
      </c>
      <c r="L506" s="4" t="s">
        <v>2902</v>
      </c>
      <c r="M506" s="21" t="s">
        <v>7008</v>
      </c>
      <c r="N506" s="20" t="s">
        <v>119</v>
      </c>
      <c r="O506" s="3">
        <v>28644</v>
      </c>
      <c r="P506" s="16" t="s">
        <v>2903</v>
      </c>
      <c r="Q506" s="21" t="s">
        <v>7016</v>
      </c>
      <c r="R506" s="4" t="s">
        <v>855</v>
      </c>
      <c r="S506" s="9">
        <v>45819</v>
      </c>
      <c r="T506" s="17" t="s">
        <v>781</v>
      </c>
    </row>
    <row r="507" spans="1:20" ht="50.1" customHeight="1" x14ac:dyDescent="0.25">
      <c r="A507" s="8">
        <v>2025</v>
      </c>
      <c r="B507" s="9">
        <v>45778</v>
      </c>
      <c r="C507" s="9">
        <v>45808</v>
      </c>
      <c r="D507" s="3">
        <v>28652</v>
      </c>
      <c r="E507" s="4" t="s">
        <v>2345</v>
      </c>
      <c r="F507" s="4" t="s">
        <v>2904</v>
      </c>
      <c r="G507" s="4" t="s">
        <v>2904</v>
      </c>
      <c r="H507" s="4" t="s">
        <v>778</v>
      </c>
      <c r="I507" s="4" t="s">
        <v>694</v>
      </c>
      <c r="J507" s="4" t="s">
        <v>497</v>
      </c>
      <c r="K507" s="4" t="s">
        <v>7003</v>
      </c>
      <c r="L507" s="4" t="s">
        <v>1476</v>
      </c>
      <c r="M507" s="21" t="s">
        <v>7008</v>
      </c>
      <c r="N507" s="20" t="s">
        <v>2905</v>
      </c>
      <c r="O507" s="3">
        <v>28652</v>
      </c>
      <c r="P507" s="16" t="s">
        <v>2906</v>
      </c>
      <c r="Q507" s="21" t="s">
        <v>7016</v>
      </c>
      <c r="R507" s="4" t="s">
        <v>855</v>
      </c>
      <c r="S507" s="9">
        <v>45819</v>
      </c>
      <c r="T507" s="17" t="s">
        <v>781</v>
      </c>
    </row>
    <row r="508" spans="1:20" ht="50.1" customHeight="1" x14ac:dyDescent="0.25">
      <c r="A508" s="8">
        <v>2025</v>
      </c>
      <c r="B508" s="9">
        <v>45778</v>
      </c>
      <c r="C508" s="9">
        <v>45808</v>
      </c>
      <c r="D508" s="3">
        <v>28654</v>
      </c>
      <c r="E508" s="4" t="s">
        <v>2345</v>
      </c>
      <c r="F508" s="4" t="s">
        <v>63</v>
      </c>
      <c r="G508" s="4" t="s">
        <v>63</v>
      </c>
      <c r="H508" s="4" t="s">
        <v>1700</v>
      </c>
      <c r="I508" s="4" t="s">
        <v>1703</v>
      </c>
      <c r="J508" s="4" t="s">
        <v>2907</v>
      </c>
      <c r="K508" s="4" t="s">
        <v>7003</v>
      </c>
      <c r="L508" s="4" t="s">
        <v>2908</v>
      </c>
      <c r="M508" s="21" t="s">
        <v>7011</v>
      </c>
      <c r="N508" s="20" t="s">
        <v>7005</v>
      </c>
      <c r="O508" s="3">
        <v>28654</v>
      </c>
      <c r="P508" s="16" t="s">
        <v>2909</v>
      </c>
      <c r="Q508" s="21" t="s">
        <v>7016</v>
      </c>
      <c r="R508" s="4" t="s">
        <v>855</v>
      </c>
      <c r="S508" s="9">
        <v>45819</v>
      </c>
      <c r="T508" s="17" t="s">
        <v>781</v>
      </c>
    </row>
    <row r="509" spans="1:20" ht="50.1" customHeight="1" x14ac:dyDescent="0.25">
      <c r="A509" s="8">
        <v>2025</v>
      </c>
      <c r="B509" s="9">
        <v>45778</v>
      </c>
      <c r="C509" s="9">
        <v>45808</v>
      </c>
      <c r="D509" s="3">
        <v>28657</v>
      </c>
      <c r="E509" s="4" t="s">
        <v>2345</v>
      </c>
      <c r="F509" s="4" t="s">
        <v>62</v>
      </c>
      <c r="G509" s="4" t="s">
        <v>62</v>
      </c>
      <c r="H509" s="4" t="s">
        <v>530</v>
      </c>
      <c r="I509" s="4" t="s">
        <v>552</v>
      </c>
      <c r="J509" s="4" t="s">
        <v>597</v>
      </c>
      <c r="K509" s="4" t="s">
        <v>7003</v>
      </c>
      <c r="L509" s="4" t="s">
        <v>456</v>
      </c>
      <c r="M509" s="21" t="s">
        <v>7008</v>
      </c>
      <c r="N509" s="20" t="s">
        <v>221</v>
      </c>
      <c r="O509" s="3">
        <v>28657</v>
      </c>
      <c r="P509" s="16" t="s">
        <v>2910</v>
      </c>
      <c r="Q509" s="21" t="s">
        <v>7016</v>
      </c>
      <c r="R509" s="4" t="s">
        <v>855</v>
      </c>
      <c r="S509" s="9">
        <v>45819</v>
      </c>
      <c r="T509" s="17" t="s">
        <v>781</v>
      </c>
    </row>
    <row r="510" spans="1:20" ht="50.1" customHeight="1" x14ac:dyDescent="0.25">
      <c r="A510" s="8">
        <v>2025</v>
      </c>
      <c r="B510" s="9">
        <v>45778</v>
      </c>
      <c r="C510" s="9">
        <v>45808</v>
      </c>
      <c r="D510" s="3">
        <v>28661</v>
      </c>
      <c r="E510" s="4" t="s">
        <v>2346</v>
      </c>
      <c r="F510" s="4" t="s">
        <v>63</v>
      </c>
      <c r="G510" s="4" t="s">
        <v>63</v>
      </c>
      <c r="H510" s="4" t="s">
        <v>2911</v>
      </c>
      <c r="I510" s="4" t="s">
        <v>2466</v>
      </c>
      <c r="J510" s="4" t="s">
        <v>709</v>
      </c>
      <c r="K510" s="4" t="s">
        <v>7003</v>
      </c>
      <c r="L510" s="4" t="s">
        <v>464</v>
      </c>
      <c r="M510" s="21" t="s">
        <v>7008</v>
      </c>
      <c r="N510" s="20" t="s">
        <v>221</v>
      </c>
      <c r="O510" s="3">
        <v>28661</v>
      </c>
      <c r="P510" s="16" t="s">
        <v>2912</v>
      </c>
      <c r="Q510" s="21" t="s">
        <v>7016</v>
      </c>
      <c r="R510" s="4" t="s">
        <v>855</v>
      </c>
      <c r="S510" s="9">
        <v>45819</v>
      </c>
      <c r="T510" s="17" t="s">
        <v>781</v>
      </c>
    </row>
    <row r="511" spans="1:20" ht="50.1" customHeight="1" x14ac:dyDescent="0.25">
      <c r="A511" s="8">
        <v>2025</v>
      </c>
      <c r="B511" s="9">
        <v>45778</v>
      </c>
      <c r="C511" s="9">
        <v>45808</v>
      </c>
      <c r="D511" s="3">
        <v>28685</v>
      </c>
      <c r="E511" s="4" t="s">
        <v>2346</v>
      </c>
      <c r="F511" s="4" t="s">
        <v>65</v>
      </c>
      <c r="G511" s="4" t="s">
        <v>65</v>
      </c>
      <c r="H511" s="4" t="s">
        <v>2913</v>
      </c>
      <c r="I511" s="4" t="s">
        <v>2914</v>
      </c>
      <c r="J511" s="4" t="s">
        <v>2915</v>
      </c>
      <c r="K511" s="4" t="s">
        <v>7003</v>
      </c>
      <c r="L511" s="4" t="s">
        <v>1168</v>
      </c>
      <c r="M511" s="21" t="s">
        <v>7008</v>
      </c>
      <c r="N511" s="20" t="s">
        <v>2536</v>
      </c>
      <c r="O511" s="3">
        <v>28685</v>
      </c>
      <c r="P511" s="16" t="s">
        <v>2916</v>
      </c>
      <c r="Q511" s="21" t="s">
        <v>7016</v>
      </c>
      <c r="R511" s="4" t="s">
        <v>855</v>
      </c>
      <c r="S511" s="9">
        <v>45819</v>
      </c>
      <c r="T511" s="17" t="s">
        <v>781</v>
      </c>
    </row>
    <row r="512" spans="1:20" ht="50.1" customHeight="1" x14ac:dyDescent="0.25">
      <c r="A512" s="8">
        <v>2025</v>
      </c>
      <c r="B512" s="9">
        <v>45778</v>
      </c>
      <c r="C512" s="9">
        <v>45808</v>
      </c>
      <c r="D512" s="3">
        <v>28690</v>
      </c>
      <c r="E512" s="4" t="s">
        <v>2345</v>
      </c>
      <c r="F512" s="4" t="s">
        <v>1129</v>
      </c>
      <c r="G512" s="4" t="s">
        <v>1129</v>
      </c>
      <c r="H512" s="4" t="s">
        <v>2917</v>
      </c>
      <c r="I512" s="4" t="s">
        <v>480</v>
      </c>
      <c r="J512" s="4" t="s">
        <v>624</v>
      </c>
      <c r="K512" s="4" t="s">
        <v>7003</v>
      </c>
      <c r="L512" s="4" t="s">
        <v>1219</v>
      </c>
      <c r="M512" s="21" t="s">
        <v>7008</v>
      </c>
      <c r="N512" s="20" t="s">
        <v>119</v>
      </c>
      <c r="O512" s="3">
        <v>28690</v>
      </c>
      <c r="P512" s="16" t="s">
        <v>2918</v>
      </c>
      <c r="Q512" s="21" t="s">
        <v>7016</v>
      </c>
      <c r="R512" s="4" t="s">
        <v>855</v>
      </c>
      <c r="S512" s="9">
        <v>45819</v>
      </c>
      <c r="T512" s="17" t="s">
        <v>781</v>
      </c>
    </row>
    <row r="513" spans="1:20" ht="50.1" customHeight="1" x14ac:dyDescent="0.25">
      <c r="A513" s="8">
        <v>2025</v>
      </c>
      <c r="B513" s="9">
        <v>45778</v>
      </c>
      <c r="C513" s="9">
        <v>45808</v>
      </c>
      <c r="D513" s="3">
        <v>28691</v>
      </c>
      <c r="E513" s="4" t="s">
        <v>2345</v>
      </c>
      <c r="F513" s="4" t="s">
        <v>2919</v>
      </c>
      <c r="G513" s="4" t="s">
        <v>2919</v>
      </c>
      <c r="H513" s="4" t="s">
        <v>2920</v>
      </c>
      <c r="I513" s="4" t="s">
        <v>497</v>
      </c>
      <c r="J513" s="4" t="s">
        <v>529</v>
      </c>
      <c r="K513" s="4" t="s">
        <v>7003</v>
      </c>
      <c r="L513" s="4" t="s">
        <v>2792</v>
      </c>
      <c r="M513" s="21" t="s">
        <v>7011</v>
      </c>
      <c r="N513" s="20" t="s">
        <v>1452</v>
      </c>
      <c r="O513" s="3">
        <v>28691</v>
      </c>
      <c r="P513" s="16" t="s">
        <v>2921</v>
      </c>
      <c r="Q513" s="21" t="s">
        <v>7016</v>
      </c>
      <c r="R513" s="4" t="s">
        <v>855</v>
      </c>
      <c r="S513" s="9">
        <v>45819</v>
      </c>
      <c r="T513" s="17" t="s">
        <v>781</v>
      </c>
    </row>
    <row r="514" spans="1:20" ht="50.1" customHeight="1" x14ac:dyDescent="0.25">
      <c r="A514" s="8">
        <v>2025</v>
      </c>
      <c r="B514" s="9">
        <v>45778</v>
      </c>
      <c r="C514" s="9">
        <v>45808</v>
      </c>
      <c r="D514" s="3">
        <v>28694</v>
      </c>
      <c r="E514" s="4" t="s">
        <v>2346</v>
      </c>
      <c r="F514" s="4" t="s">
        <v>643</v>
      </c>
      <c r="G514" s="4" t="s">
        <v>643</v>
      </c>
      <c r="H514" s="4" t="s">
        <v>2922</v>
      </c>
      <c r="I514" s="4" t="s">
        <v>536</v>
      </c>
      <c r="J514" s="4" t="s">
        <v>498</v>
      </c>
      <c r="K514" s="4" t="s">
        <v>7003</v>
      </c>
      <c r="L514" s="4" t="s">
        <v>1455</v>
      </c>
      <c r="M514" s="21" t="s">
        <v>7008</v>
      </c>
      <c r="N514" s="20" t="s">
        <v>2766</v>
      </c>
      <c r="O514" s="3">
        <v>28694</v>
      </c>
      <c r="P514" s="16" t="s">
        <v>2923</v>
      </c>
      <c r="Q514" s="21" t="s">
        <v>7016</v>
      </c>
      <c r="R514" s="4" t="s">
        <v>855</v>
      </c>
      <c r="S514" s="9">
        <v>45819</v>
      </c>
      <c r="T514" s="17" t="s">
        <v>781</v>
      </c>
    </row>
    <row r="515" spans="1:20" ht="50.1" customHeight="1" x14ac:dyDescent="0.25">
      <c r="A515" s="8">
        <v>2025</v>
      </c>
      <c r="B515" s="9">
        <v>45778</v>
      </c>
      <c r="C515" s="9">
        <v>45808</v>
      </c>
      <c r="D515" s="3">
        <v>28722</v>
      </c>
      <c r="E515" s="4" t="s">
        <v>2345</v>
      </c>
      <c r="F515" s="4" t="s">
        <v>61</v>
      </c>
      <c r="G515" s="4" t="s">
        <v>61</v>
      </c>
      <c r="H515" s="4" t="s">
        <v>2924</v>
      </c>
      <c r="I515" s="4" t="s">
        <v>2925</v>
      </c>
      <c r="J515" s="4" t="s">
        <v>2926</v>
      </c>
      <c r="K515" s="4" t="s">
        <v>7003</v>
      </c>
      <c r="L515" s="4" t="s">
        <v>2636</v>
      </c>
      <c r="M515" s="21" t="s">
        <v>7010</v>
      </c>
      <c r="N515" s="20" t="s">
        <v>2927</v>
      </c>
      <c r="O515" s="3">
        <v>28722</v>
      </c>
      <c r="P515" s="16" t="s">
        <v>2928</v>
      </c>
      <c r="Q515" s="21" t="s">
        <v>7016</v>
      </c>
      <c r="R515" s="4" t="s">
        <v>855</v>
      </c>
      <c r="S515" s="9">
        <v>45819</v>
      </c>
      <c r="T515" s="17" t="s">
        <v>781</v>
      </c>
    </row>
    <row r="516" spans="1:20" ht="50.1" customHeight="1" x14ac:dyDescent="0.25">
      <c r="A516" s="8">
        <v>2025</v>
      </c>
      <c r="B516" s="9">
        <v>45778</v>
      </c>
      <c r="C516" s="9">
        <v>45808</v>
      </c>
      <c r="D516" s="3">
        <v>28742</v>
      </c>
      <c r="E516" s="4" t="s">
        <v>2345</v>
      </c>
      <c r="F516" s="4" t="s">
        <v>64</v>
      </c>
      <c r="G516" s="4" t="s">
        <v>64</v>
      </c>
      <c r="H516" s="4" t="s">
        <v>2929</v>
      </c>
      <c r="I516" s="4" t="s">
        <v>745</v>
      </c>
      <c r="J516" s="4" t="s">
        <v>2930</v>
      </c>
      <c r="K516" s="4" t="s">
        <v>7003</v>
      </c>
      <c r="L516" s="4" t="s">
        <v>1183</v>
      </c>
      <c r="M516" s="21" t="s">
        <v>7008</v>
      </c>
      <c r="N516" s="20" t="s">
        <v>1189</v>
      </c>
      <c r="O516" s="3">
        <v>28742</v>
      </c>
      <c r="P516" s="16" t="s">
        <v>2931</v>
      </c>
      <c r="Q516" s="21" t="s">
        <v>7016</v>
      </c>
      <c r="R516" s="4" t="s">
        <v>855</v>
      </c>
      <c r="S516" s="9">
        <v>45819</v>
      </c>
      <c r="T516" s="17" t="s">
        <v>781</v>
      </c>
    </row>
    <row r="517" spans="1:20" ht="50.1" customHeight="1" x14ac:dyDescent="0.25">
      <c r="A517" s="8">
        <v>2025</v>
      </c>
      <c r="B517" s="9">
        <v>45778</v>
      </c>
      <c r="C517" s="9">
        <v>45808</v>
      </c>
      <c r="D517" s="3">
        <v>28748</v>
      </c>
      <c r="E517" s="4" t="s">
        <v>2345</v>
      </c>
      <c r="F517" s="4" t="s">
        <v>224</v>
      </c>
      <c r="G517" s="4" t="s">
        <v>224</v>
      </c>
      <c r="H517" s="4" t="s">
        <v>740</v>
      </c>
      <c r="I517" s="4" t="s">
        <v>490</v>
      </c>
      <c r="J517" s="4" t="s">
        <v>539</v>
      </c>
      <c r="K517" s="4" t="s">
        <v>7003</v>
      </c>
      <c r="L517" s="4" t="s">
        <v>2464</v>
      </c>
      <c r="M517" s="21" t="s">
        <v>7008</v>
      </c>
      <c r="N517" s="20" t="s">
        <v>119</v>
      </c>
      <c r="O517" s="3">
        <v>28748</v>
      </c>
      <c r="P517" s="16" t="s">
        <v>2932</v>
      </c>
      <c r="Q517" s="21" t="s">
        <v>7016</v>
      </c>
      <c r="R517" s="4" t="s">
        <v>855</v>
      </c>
      <c r="S517" s="9">
        <v>45819</v>
      </c>
      <c r="T517" s="17" t="s">
        <v>781</v>
      </c>
    </row>
    <row r="518" spans="1:20" ht="50.1" customHeight="1" x14ac:dyDescent="0.25">
      <c r="A518" s="8">
        <v>2025</v>
      </c>
      <c r="B518" s="9">
        <v>45778</v>
      </c>
      <c r="C518" s="9">
        <v>45808</v>
      </c>
      <c r="D518" s="3">
        <v>28749</v>
      </c>
      <c r="E518" s="4" t="s">
        <v>2345</v>
      </c>
      <c r="F518" s="4" t="s">
        <v>64</v>
      </c>
      <c r="G518" s="4" t="s">
        <v>64</v>
      </c>
      <c r="H518" s="4" t="s">
        <v>2924</v>
      </c>
      <c r="I518" s="4" t="s">
        <v>711</v>
      </c>
      <c r="J518" s="4" t="s">
        <v>634</v>
      </c>
      <c r="K518" s="4" t="s">
        <v>7003</v>
      </c>
      <c r="L518" s="4" t="s">
        <v>451</v>
      </c>
      <c r="M518" s="21" t="s">
        <v>7008</v>
      </c>
      <c r="N518" s="20" t="s">
        <v>212</v>
      </c>
      <c r="O518" s="3">
        <v>28749</v>
      </c>
      <c r="P518" s="16" t="s">
        <v>2933</v>
      </c>
      <c r="Q518" s="21" t="s">
        <v>7016</v>
      </c>
      <c r="R518" s="4" t="s">
        <v>855</v>
      </c>
      <c r="S518" s="9">
        <v>45819</v>
      </c>
      <c r="T518" s="17" t="s">
        <v>781</v>
      </c>
    </row>
    <row r="519" spans="1:20" ht="50.1" customHeight="1" x14ac:dyDescent="0.25">
      <c r="A519" s="8">
        <v>2025</v>
      </c>
      <c r="B519" s="9">
        <v>45778</v>
      </c>
      <c r="C519" s="9">
        <v>45808</v>
      </c>
      <c r="D519" s="3">
        <v>28788</v>
      </c>
      <c r="E519" s="4" t="s">
        <v>2345</v>
      </c>
      <c r="F519" s="4" t="s">
        <v>63</v>
      </c>
      <c r="G519" s="4" t="s">
        <v>63</v>
      </c>
      <c r="H519" s="4" t="s">
        <v>683</v>
      </c>
      <c r="I519" s="4" t="s">
        <v>677</v>
      </c>
      <c r="J519" s="4" t="s">
        <v>497</v>
      </c>
      <c r="K519" s="4" t="s">
        <v>7003</v>
      </c>
      <c r="L519" s="4" t="s">
        <v>2494</v>
      </c>
      <c r="M519" s="21" t="s">
        <v>7008</v>
      </c>
      <c r="N519" s="20" t="s">
        <v>1225</v>
      </c>
      <c r="O519" s="3">
        <v>28788</v>
      </c>
      <c r="P519" s="16" t="s">
        <v>2934</v>
      </c>
      <c r="Q519" s="21" t="s">
        <v>7016</v>
      </c>
      <c r="R519" s="4" t="s">
        <v>855</v>
      </c>
      <c r="S519" s="9">
        <v>45819</v>
      </c>
      <c r="T519" s="17" t="s">
        <v>781</v>
      </c>
    </row>
    <row r="520" spans="1:20" ht="50.1" customHeight="1" x14ac:dyDescent="0.25">
      <c r="A520" s="8">
        <v>2025</v>
      </c>
      <c r="B520" s="9">
        <v>45778</v>
      </c>
      <c r="C520" s="9">
        <v>45808</v>
      </c>
      <c r="D520" s="3">
        <v>28800</v>
      </c>
      <c r="E520" s="4" t="s">
        <v>2346</v>
      </c>
      <c r="F520" s="4" t="s">
        <v>62</v>
      </c>
      <c r="G520" s="4" t="s">
        <v>62</v>
      </c>
      <c r="H520" s="4" t="s">
        <v>2935</v>
      </c>
      <c r="I520" s="4" t="s">
        <v>597</v>
      </c>
      <c r="J520" s="4" t="s">
        <v>554</v>
      </c>
      <c r="K520" s="4" t="s">
        <v>7003</v>
      </c>
      <c r="L520" s="4" t="s">
        <v>448</v>
      </c>
      <c r="M520" s="21" t="s">
        <v>7008</v>
      </c>
      <c r="N520" s="20" t="s">
        <v>134</v>
      </c>
      <c r="O520" s="3">
        <v>28800</v>
      </c>
      <c r="P520" s="16" t="s">
        <v>2936</v>
      </c>
      <c r="Q520" s="21" t="s">
        <v>7016</v>
      </c>
      <c r="R520" s="4" t="s">
        <v>855</v>
      </c>
      <c r="S520" s="9">
        <v>45819</v>
      </c>
      <c r="T520" s="17" t="s">
        <v>781</v>
      </c>
    </row>
    <row r="521" spans="1:20" ht="50.1" customHeight="1" x14ac:dyDescent="0.25">
      <c r="A521" s="8">
        <v>2025</v>
      </c>
      <c r="B521" s="9">
        <v>45778</v>
      </c>
      <c r="C521" s="9">
        <v>45808</v>
      </c>
      <c r="D521" s="3">
        <v>28815</v>
      </c>
      <c r="E521" s="4" t="s">
        <v>2346</v>
      </c>
      <c r="F521" s="4" t="s">
        <v>65</v>
      </c>
      <c r="G521" s="4" t="s">
        <v>65</v>
      </c>
      <c r="H521" s="4" t="s">
        <v>2824</v>
      </c>
      <c r="I521" s="4" t="s">
        <v>564</v>
      </c>
      <c r="J521" s="4" t="s">
        <v>533</v>
      </c>
      <c r="K521" s="4" t="s">
        <v>7003</v>
      </c>
      <c r="L521" s="4" t="s">
        <v>1261</v>
      </c>
      <c r="M521" s="21" t="s">
        <v>7008</v>
      </c>
      <c r="N521" s="20" t="s">
        <v>119</v>
      </c>
      <c r="O521" s="3">
        <v>28815</v>
      </c>
      <c r="P521" s="16" t="s">
        <v>2937</v>
      </c>
      <c r="Q521" s="21" t="s">
        <v>7016</v>
      </c>
      <c r="R521" s="4" t="s">
        <v>855</v>
      </c>
      <c r="S521" s="9">
        <v>45819</v>
      </c>
      <c r="T521" s="17" t="s">
        <v>781</v>
      </c>
    </row>
    <row r="522" spans="1:20" ht="50.1" customHeight="1" x14ac:dyDescent="0.25">
      <c r="A522" s="8">
        <v>2025</v>
      </c>
      <c r="B522" s="9">
        <v>45778</v>
      </c>
      <c r="C522" s="9">
        <v>45808</v>
      </c>
      <c r="D522" s="3">
        <v>28817</v>
      </c>
      <c r="E522" s="4" t="s">
        <v>2345</v>
      </c>
      <c r="F522" s="4" t="s">
        <v>2938</v>
      </c>
      <c r="G522" s="4" t="s">
        <v>2938</v>
      </c>
      <c r="H522" s="4" t="s">
        <v>2939</v>
      </c>
      <c r="I522" s="4" t="s">
        <v>702</v>
      </c>
      <c r="J522" s="4" t="s">
        <v>1249</v>
      </c>
      <c r="K522" s="4" t="s">
        <v>7004</v>
      </c>
      <c r="L522" s="4" t="s">
        <v>1171</v>
      </c>
      <c r="M522" s="21" t="s">
        <v>7008</v>
      </c>
      <c r="N522" s="20" t="s">
        <v>119</v>
      </c>
      <c r="O522" s="3">
        <v>28817</v>
      </c>
      <c r="P522" s="16" t="s">
        <v>2940</v>
      </c>
      <c r="Q522" s="21" t="s">
        <v>7016</v>
      </c>
      <c r="R522" s="4" t="s">
        <v>855</v>
      </c>
      <c r="S522" s="9">
        <v>45819</v>
      </c>
      <c r="T522" s="17" t="s">
        <v>781</v>
      </c>
    </row>
    <row r="523" spans="1:20" ht="50.1" customHeight="1" x14ac:dyDescent="0.25">
      <c r="A523" s="8">
        <v>2025</v>
      </c>
      <c r="B523" s="9">
        <v>45778</v>
      </c>
      <c r="C523" s="9">
        <v>45808</v>
      </c>
      <c r="D523" s="3">
        <v>28820</v>
      </c>
      <c r="E523" s="4" t="s">
        <v>2346</v>
      </c>
      <c r="F523" s="4" t="s">
        <v>66</v>
      </c>
      <c r="G523" s="4" t="s">
        <v>66</v>
      </c>
      <c r="H523" s="4" t="s">
        <v>680</v>
      </c>
      <c r="I523" s="4" t="s">
        <v>2941</v>
      </c>
      <c r="J523" s="4" t="s">
        <v>480</v>
      </c>
      <c r="K523" s="4" t="s">
        <v>7004</v>
      </c>
      <c r="L523" s="4" t="s">
        <v>1207</v>
      </c>
      <c r="M523" s="21" t="s">
        <v>7008</v>
      </c>
      <c r="N523" s="20" t="s">
        <v>239</v>
      </c>
      <c r="O523" s="3">
        <v>28820</v>
      </c>
      <c r="P523" s="16" t="s">
        <v>2942</v>
      </c>
      <c r="Q523" s="21" t="s">
        <v>7016</v>
      </c>
      <c r="R523" s="4" t="s">
        <v>855</v>
      </c>
      <c r="S523" s="9">
        <v>45819</v>
      </c>
      <c r="T523" s="17" t="s">
        <v>781</v>
      </c>
    </row>
    <row r="524" spans="1:20" ht="50.1" customHeight="1" x14ac:dyDescent="0.25">
      <c r="A524" s="8">
        <v>2025</v>
      </c>
      <c r="B524" s="9">
        <v>45778</v>
      </c>
      <c r="C524" s="9">
        <v>45808</v>
      </c>
      <c r="D524" s="3">
        <v>28832</v>
      </c>
      <c r="E524" s="4" t="s">
        <v>2345</v>
      </c>
      <c r="F524" s="4" t="s">
        <v>64</v>
      </c>
      <c r="G524" s="4" t="s">
        <v>64</v>
      </c>
      <c r="H524" s="4" t="s">
        <v>2943</v>
      </c>
      <c r="I524" s="4" t="s">
        <v>2944</v>
      </c>
      <c r="J524" s="4" t="s">
        <v>2945</v>
      </c>
      <c r="K524" s="4" t="s">
        <v>7004</v>
      </c>
      <c r="L524" s="4" t="s">
        <v>2946</v>
      </c>
      <c r="M524" s="21" t="s">
        <v>7011</v>
      </c>
      <c r="N524" s="20" t="s">
        <v>1452</v>
      </c>
      <c r="O524" s="3">
        <v>28832</v>
      </c>
      <c r="P524" s="16" t="s">
        <v>2947</v>
      </c>
      <c r="Q524" s="21" t="s">
        <v>7016</v>
      </c>
      <c r="R524" s="4" t="s">
        <v>855</v>
      </c>
      <c r="S524" s="9">
        <v>45819</v>
      </c>
      <c r="T524" s="17" t="s">
        <v>781</v>
      </c>
    </row>
    <row r="525" spans="1:20" ht="50.1" customHeight="1" x14ac:dyDescent="0.25">
      <c r="A525" s="8">
        <v>2025</v>
      </c>
      <c r="B525" s="9">
        <v>45778</v>
      </c>
      <c r="C525" s="9">
        <v>45808</v>
      </c>
      <c r="D525" s="3">
        <v>28833</v>
      </c>
      <c r="E525" s="4" t="s">
        <v>2345</v>
      </c>
      <c r="F525" s="4" t="s">
        <v>643</v>
      </c>
      <c r="G525" s="4" t="s">
        <v>643</v>
      </c>
      <c r="H525" s="4" t="s">
        <v>2948</v>
      </c>
      <c r="I525" s="4" t="s">
        <v>2949</v>
      </c>
      <c r="J525" s="4" t="s">
        <v>1405</v>
      </c>
      <c r="K525" s="4" t="s">
        <v>7003</v>
      </c>
      <c r="L525" s="4" t="s">
        <v>1492</v>
      </c>
      <c r="M525" s="21" t="s">
        <v>7008</v>
      </c>
      <c r="N525" s="20" t="s">
        <v>213</v>
      </c>
      <c r="O525" s="3">
        <v>28833</v>
      </c>
      <c r="P525" s="16" t="s">
        <v>2950</v>
      </c>
      <c r="Q525" s="21" t="s">
        <v>7016</v>
      </c>
      <c r="R525" s="4" t="s">
        <v>855</v>
      </c>
      <c r="S525" s="9">
        <v>45819</v>
      </c>
      <c r="T525" s="17" t="s">
        <v>781</v>
      </c>
    </row>
    <row r="526" spans="1:20" ht="50.1" customHeight="1" x14ac:dyDescent="0.25">
      <c r="A526" s="8">
        <v>2025</v>
      </c>
      <c r="B526" s="9">
        <v>45778</v>
      </c>
      <c r="C526" s="9">
        <v>45808</v>
      </c>
      <c r="D526" s="3">
        <v>28842</v>
      </c>
      <c r="E526" s="4" t="s">
        <v>2346</v>
      </c>
      <c r="F526" s="4" t="s">
        <v>224</v>
      </c>
      <c r="G526" s="4" t="s">
        <v>224</v>
      </c>
      <c r="H526" s="4" t="s">
        <v>2951</v>
      </c>
      <c r="I526" s="4" t="s">
        <v>2952</v>
      </c>
      <c r="J526" s="4" t="s">
        <v>1389</v>
      </c>
      <c r="K526" s="4" t="s">
        <v>7004</v>
      </c>
      <c r="L526" s="4" t="s">
        <v>1176</v>
      </c>
      <c r="M526" s="21" t="s">
        <v>7008</v>
      </c>
      <c r="N526" s="20" t="s">
        <v>239</v>
      </c>
      <c r="O526" s="3">
        <v>28842</v>
      </c>
      <c r="P526" s="16" t="s">
        <v>2953</v>
      </c>
      <c r="Q526" s="21" t="s">
        <v>7016</v>
      </c>
      <c r="R526" s="4" t="s">
        <v>855</v>
      </c>
      <c r="S526" s="9">
        <v>45819</v>
      </c>
      <c r="T526" s="17" t="s">
        <v>781</v>
      </c>
    </row>
    <row r="527" spans="1:20" ht="50.1" customHeight="1" x14ac:dyDescent="0.25">
      <c r="A527" s="8">
        <v>2025</v>
      </c>
      <c r="B527" s="9">
        <v>45778</v>
      </c>
      <c r="C527" s="9">
        <v>45808</v>
      </c>
      <c r="D527" s="3">
        <v>28899</v>
      </c>
      <c r="E527" s="4" t="s">
        <v>2345</v>
      </c>
      <c r="F527" s="4" t="s">
        <v>65</v>
      </c>
      <c r="G527" s="4" t="s">
        <v>65</v>
      </c>
      <c r="H527" s="4" t="s">
        <v>2954</v>
      </c>
      <c r="I527" s="4" t="s">
        <v>741</v>
      </c>
      <c r="J527" s="4" t="s">
        <v>542</v>
      </c>
      <c r="K527" s="4" t="s">
        <v>7004</v>
      </c>
      <c r="L527" s="4" t="s">
        <v>1197</v>
      </c>
      <c r="M527" s="21" t="s">
        <v>7008</v>
      </c>
      <c r="N527" s="20" t="s">
        <v>250</v>
      </c>
      <c r="O527" s="3">
        <v>28899</v>
      </c>
      <c r="P527" s="16" t="s">
        <v>2955</v>
      </c>
      <c r="Q527" s="21" t="s">
        <v>7016</v>
      </c>
      <c r="R527" s="4" t="s">
        <v>855</v>
      </c>
      <c r="S527" s="9">
        <v>45819</v>
      </c>
      <c r="T527" s="17" t="s">
        <v>781</v>
      </c>
    </row>
    <row r="528" spans="1:20" ht="50.1" customHeight="1" x14ac:dyDescent="0.25">
      <c r="A528" s="8">
        <v>2025</v>
      </c>
      <c r="B528" s="9">
        <v>45778</v>
      </c>
      <c r="C528" s="9">
        <v>45808</v>
      </c>
      <c r="D528" s="3">
        <v>28901</v>
      </c>
      <c r="E528" s="4" t="s">
        <v>2346</v>
      </c>
      <c r="F528" s="4" t="s">
        <v>62</v>
      </c>
      <c r="G528" s="4" t="s">
        <v>62</v>
      </c>
      <c r="H528" s="4" t="s">
        <v>669</v>
      </c>
      <c r="I528" s="4" t="s">
        <v>2524</v>
      </c>
      <c r="J528" s="4" t="s">
        <v>638</v>
      </c>
      <c r="K528" s="4" t="s">
        <v>7004</v>
      </c>
      <c r="L528" s="4" t="s">
        <v>1179</v>
      </c>
      <c r="M528" s="21" t="s">
        <v>7008</v>
      </c>
      <c r="N528" s="20" t="s">
        <v>213</v>
      </c>
      <c r="O528" s="3">
        <v>28901</v>
      </c>
      <c r="P528" s="16" t="s">
        <v>2956</v>
      </c>
      <c r="Q528" s="21" t="s">
        <v>7016</v>
      </c>
      <c r="R528" s="4" t="s">
        <v>855</v>
      </c>
      <c r="S528" s="9">
        <v>45819</v>
      </c>
      <c r="T528" s="17" t="s">
        <v>781</v>
      </c>
    </row>
    <row r="529" spans="1:20" ht="50.1" customHeight="1" x14ac:dyDescent="0.25">
      <c r="A529" s="8">
        <v>2025</v>
      </c>
      <c r="B529" s="9">
        <v>45778</v>
      </c>
      <c r="C529" s="9">
        <v>45808</v>
      </c>
      <c r="D529" s="3">
        <v>28930</v>
      </c>
      <c r="E529" s="4" t="s">
        <v>2345</v>
      </c>
      <c r="F529" s="4" t="s">
        <v>61</v>
      </c>
      <c r="G529" s="4" t="s">
        <v>61</v>
      </c>
      <c r="H529" s="4" t="s">
        <v>2957</v>
      </c>
      <c r="I529" s="4" t="s">
        <v>687</v>
      </c>
      <c r="J529" s="4" t="s">
        <v>2958</v>
      </c>
      <c r="K529" s="4" t="s">
        <v>7003</v>
      </c>
      <c r="L529" s="4" t="s">
        <v>2959</v>
      </c>
      <c r="M529" s="21" t="s">
        <v>7008</v>
      </c>
      <c r="N529" s="20" t="s">
        <v>119</v>
      </c>
      <c r="O529" s="3">
        <v>28930</v>
      </c>
      <c r="P529" s="16" t="s">
        <v>2960</v>
      </c>
      <c r="Q529" s="21" t="s">
        <v>7016</v>
      </c>
      <c r="R529" s="4" t="s">
        <v>855</v>
      </c>
      <c r="S529" s="9">
        <v>45819</v>
      </c>
      <c r="T529" s="17" t="s">
        <v>781</v>
      </c>
    </row>
    <row r="530" spans="1:20" ht="50.1" customHeight="1" x14ac:dyDescent="0.25">
      <c r="A530" s="8">
        <v>2025</v>
      </c>
      <c r="B530" s="9">
        <v>45778</v>
      </c>
      <c r="C530" s="9">
        <v>45808</v>
      </c>
      <c r="D530" s="3">
        <v>28936</v>
      </c>
      <c r="E530" s="4" t="s">
        <v>2345</v>
      </c>
      <c r="F530" s="4" t="s">
        <v>2961</v>
      </c>
      <c r="G530" s="4" t="s">
        <v>2961</v>
      </c>
      <c r="H530" s="4" t="s">
        <v>2962</v>
      </c>
      <c r="I530" s="4" t="s">
        <v>2963</v>
      </c>
      <c r="J530" s="4" t="s">
        <v>634</v>
      </c>
      <c r="K530" s="4" t="s">
        <v>7003</v>
      </c>
      <c r="L530" s="4" t="s">
        <v>452</v>
      </c>
      <c r="M530" s="21" t="s">
        <v>7008</v>
      </c>
      <c r="N530" s="20" t="s">
        <v>2964</v>
      </c>
      <c r="O530" s="3">
        <v>28936</v>
      </c>
      <c r="P530" s="16" t="s">
        <v>2965</v>
      </c>
      <c r="Q530" s="21" t="s">
        <v>7016</v>
      </c>
      <c r="R530" s="4" t="s">
        <v>855</v>
      </c>
      <c r="S530" s="9">
        <v>45819</v>
      </c>
      <c r="T530" s="17" t="s">
        <v>781</v>
      </c>
    </row>
    <row r="531" spans="1:20" ht="50.1" customHeight="1" x14ac:dyDescent="0.25">
      <c r="A531" s="8">
        <v>2025</v>
      </c>
      <c r="B531" s="9">
        <v>45778</v>
      </c>
      <c r="C531" s="9">
        <v>45808</v>
      </c>
      <c r="D531" s="3">
        <v>28994</v>
      </c>
      <c r="E531" s="4" t="s">
        <v>2345</v>
      </c>
      <c r="F531" s="4" t="s">
        <v>224</v>
      </c>
      <c r="G531" s="4" t="s">
        <v>224</v>
      </c>
      <c r="H531" s="4" t="s">
        <v>2967</v>
      </c>
      <c r="I531" s="4" t="s">
        <v>2635</v>
      </c>
      <c r="J531" s="4" t="s">
        <v>641</v>
      </c>
      <c r="K531" s="4" t="s">
        <v>7004</v>
      </c>
      <c r="L531" s="4" t="s">
        <v>2356</v>
      </c>
      <c r="M531" s="21" t="s">
        <v>7010</v>
      </c>
      <c r="N531" s="20" t="s">
        <v>2968</v>
      </c>
      <c r="O531" s="3">
        <v>28994</v>
      </c>
      <c r="P531" s="16" t="s">
        <v>2969</v>
      </c>
      <c r="Q531" s="21" t="s">
        <v>7016</v>
      </c>
      <c r="R531" s="4" t="s">
        <v>855</v>
      </c>
      <c r="S531" s="9">
        <v>45819</v>
      </c>
      <c r="T531" s="17" t="s">
        <v>781</v>
      </c>
    </row>
    <row r="532" spans="1:20" ht="50.1" customHeight="1" x14ac:dyDescent="0.25">
      <c r="A532" s="8">
        <v>2025</v>
      </c>
      <c r="B532" s="9">
        <v>45778</v>
      </c>
      <c r="C532" s="9">
        <v>45808</v>
      </c>
      <c r="D532" s="3">
        <v>29020</v>
      </c>
      <c r="E532" s="4" t="s">
        <v>2346</v>
      </c>
      <c r="F532" s="4" t="s">
        <v>62</v>
      </c>
      <c r="G532" s="4" t="s">
        <v>62</v>
      </c>
      <c r="H532" s="4" t="s">
        <v>2970</v>
      </c>
      <c r="I532" s="4" t="s">
        <v>496</v>
      </c>
      <c r="J532" s="4" t="s">
        <v>2971</v>
      </c>
      <c r="K532" s="4" t="s">
        <v>7003</v>
      </c>
      <c r="L532" s="4" t="s">
        <v>1179</v>
      </c>
      <c r="M532" s="21" t="s">
        <v>7011</v>
      </c>
      <c r="N532" s="20" t="s">
        <v>1452</v>
      </c>
      <c r="O532" s="3">
        <v>29020</v>
      </c>
      <c r="P532" s="16" t="s">
        <v>2972</v>
      </c>
      <c r="Q532" s="21" t="s">
        <v>7016</v>
      </c>
      <c r="R532" s="4" t="s">
        <v>855</v>
      </c>
      <c r="S532" s="9">
        <v>45819</v>
      </c>
      <c r="T532" s="17" t="s">
        <v>781</v>
      </c>
    </row>
    <row r="533" spans="1:20" ht="50.1" customHeight="1" x14ac:dyDescent="0.25">
      <c r="A533" s="8">
        <v>2025</v>
      </c>
      <c r="B533" s="9">
        <v>45778</v>
      </c>
      <c r="C533" s="9">
        <v>45808</v>
      </c>
      <c r="D533" s="3">
        <v>29033</v>
      </c>
      <c r="E533" s="4" t="s">
        <v>2346</v>
      </c>
      <c r="F533" s="4" t="s">
        <v>68</v>
      </c>
      <c r="G533" s="4" t="s">
        <v>68</v>
      </c>
      <c r="H533" s="4" t="s">
        <v>2973</v>
      </c>
      <c r="I533" s="4" t="s">
        <v>485</v>
      </c>
      <c r="J533" s="4" t="s">
        <v>634</v>
      </c>
      <c r="K533" s="4" t="s">
        <v>7003</v>
      </c>
      <c r="L533" s="4" t="s">
        <v>1179</v>
      </c>
      <c r="M533" s="21" t="s">
        <v>7011</v>
      </c>
      <c r="N533" s="20" t="s">
        <v>1452</v>
      </c>
      <c r="O533" s="3">
        <v>29033</v>
      </c>
      <c r="P533" s="16" t="s">
        <v>2974</v>
      </c>
      <c r="Q533" s="21" t="s">
        <v>7016</v>
      </c>
      <c r="R533" s="4" t="s">
        <v>855</v>
      </c>
      <c r="S533" s="9">
        <v>45819</v>
      </c>
      <c r="T533" s="17" t="s">
        <v>781</v>
      </c>
    </row>
    <row r="534" spans="1:20" ht="50.1" customHeight="1" x14ac:dyDescent="0.25">
      <c r="A534" s="8">
        <v>2025</v>
      </c>
      <c r="B534" s="9">
        <v>45778</v>
      </c>
      <c r="C534" s="9">
        <v>45808</v>
      </c>
      <c r="D534" s="3">
        <v>29036</v>
      </c>
      <c r="E534" s="4" t="s">
        <v>2346</v>
      </c>
      <c r="F534" s="4" t="s">
        <v>62</v>
      </c>
      <c r="G534" s="4" t="s">
        <v>62</v>
      </c>
      <c r="H534" s="4" t="s">
        <v>2975</v>
      </c>
      <c r="I534" s="4" t="s">
        <v>2976</v>
      </c>
      <c r="J534" s="4" t="s">
        <v>555</v>
      </c>
      <c r="K534" s="4" t="s">
        <v>7003</v>
      </c>
      <c r="L534" s="4" t="s">
        <v>1179</v>
      </c>
      <c r="M534" s="21" t="s">
        <v>7008</v>
      </c>
      <c r="N534" s="20" t="s">
        <v>79</v>
      </c>
      <c r="O534" s="3">
        <v>29036</v>
      </c>
      <c r="P534" s="16" t="s">
        <v>2977</v>
      </c>
      <c r="Q534" s="21" t="s">
        <v>7016</v>
      </c>
      <c r="R534" s="4" t="s">
        <v>855</v>
      </c>
      <c r="S534" s="9">
        <v>45819</v>
      </c>
      <c r="T534" s="17" t="s">
        <v>781</v>
      </c>
    </row>
    <row r="535" spans="1:20" ht="50.1" customHeight="1" x14ac:dyDescent="0.25">
      <c r="A535" s="8">
        <v>2025</v>
      </c>
      <c r="B535" s="9">
        <v>45778</v>
      </c>
      <c r="C535" s="9">
        <v>45808</v>
      </c>
      <c r="D535" s="3">
        <v>29038</v>
      </c>
      <c r="E535" s="4" t="s">
        <v>2345</v>
      </c>
      <c r="F535" s="4" t="s">
        <v>63</v>
      </c>
      <c r="G535" s="4" t="s">
        <v>63</v>
      </c>
      <c r="H535" s="4" t="s">
        <v>748</v>
      </c>
      <c r="I535" s="4" t="s">
        <v>2978</v>
      </c>
      <c r="J535" s="4" t="s">
        <v>593</v>
      </c>
      <c r="K535" s="4" t="s">
        <v>7004</v>
      </c>
      <c r="L535" s="4" t="s">
        <v>2599</v>
      </c>
      <c r="M535" s="21" t="s">
        <v>7008</v>
      </c>
      <c r="N535" s="20" t="s">
        <v>120</v>
      </c>
      <c r="O535" s="3">
        <v>29038</v>
      </c>
      <c r="P535" s="16" t="s">
        <v>2979</v>
      </c>
      <c r="Q535" s="21" t="s">
        <v>7016</v>
      </c>
      <c r="R535" s="4" t="s">
        <v>855</v>
      </c>
      <c r="S535" s="9">
        <v>45819</v>
      </c>
      <c r="T535" s="17" t="s">
        <v>781</v>
      </c>
    </row>
    <row r="536" spans="1:20" ht="50.1" customHeight="1" x14ac:dyDescent="0.25">
      <c r="A536" s="8">
        <v>2025</v>
      </c>
      <c r="B536" s="9">
        <v>45778</v>
      </c>
      <c r="C536" s="9">
        <v>45808</v>
      </c>
      <c r="D536" s="3">
        <v>29046</v>
      </c>
      <c r="E536" s="4" t="s">
        <v>2345</v>
      </c>
      <c r="F536" s="4" t="s">
        <v>2980</v>
      </c>
      <c r="G536" s="4" t="s">
        <v>2980</v>
      </c>
      <c r="H536" s="4" t="s">
        <v>2650</v>
      </c>
      <c r="I536" s="4" t="s">
        <v>509</v>
      </c>
      <c r="J536" s="4" t="s">
        <v>533</v>
      </c>
      <c r="K536" s="4" t="s">
        <v>7004</v>
      </c>
      <c r="L536" s="4" t="s">
        <v>1542</v>
      </c>
      <c r="M536" s="21" t="s">
        <v>7008</v>
      </c>
      <c r="N536" s="20" t="s">
        <v>119</v>
      </c>
      <c r="O536" s="3">
        <v>29046</v>
      </c>
      <c r="P536" s="16" t="s">
        <v>2981</v>
      </c>
      <c r="Q536" s="21" t="s">
        <v>7016</v>
      </c>
      <c r="R536" s="4" t="s">
        <v>855</v>
      </c>
      <c r="S536" s="9">
        <v>45819</v>
      </c>
      <c r="T536" s="17" t="s">
        <v>781</v>
      </c>
    </row>
    <row r="537" spans="1:20" ht="50.1" customHeight="1" x14ac:dyDescent="0.25">
      <c r="A537" s="8">
        <v>2025</v>
      </c>
      <c r="B537" s="9">
        <v>45778</v>
      </c>
      <c r="C537" s="9">
        <v>45808</v>
      </c>
      <c r="D537" s="3">
        <v>29303</v>
      </c>
      <c r="E537" s="4" t="s">
        <v>2346</v>
      </c>
      <c r="F537" s="4" t="s">
        <v>70</v>
      </c>
      <c r="G537" s="4" t="s">
        <v>70</v>
      </c>
      <c r="H537" s="4" t="s">
        <v>2982</v>
      </c>
      <c r="I537" s="4" t="s">
        <v>727</v>
      </c>
      <c r="J537" s="4" t="s">
        <v>603</v>
      </c>
      <c r="K537" s="4" t="s">
        <v>7003</v>
      </c>
      <c r="L537" s="4" t="s">
        <v>1395</v>
      </c>
      <c r="M537" s="21" t="s">
        <v>7008</v>
      </c>
      <c r="N537" s="20" t="s">
        <v>79</v>
      </c>
      <c r="O537" s="3">
        <v>29303</v>
      </c>
      <c r="P537" s="16" t="s">
        <v>2983</v>
      </c>
      <c r="Q537" s="21" t="s">
        <v>7016</v>
      </c>
      <c r="R537" s="4" t="s">
        <v>855</v>
      </c>
      <c r="S537" s="9">
        <v>45819</v>
      </c>
      <c r="T537" s="17" t="s">
        <v>781</v>
      </c>
    </row>
    <row r="538" spans="1:20" ht="50.1" customHeight="1" x14ac:dyDescent="0.25">
      <c r="A538" s="8">
        <v>2025</v>
      </c>
      <c r="B538" s="9">
        <v>45778</v>
      </c>
      <c r="C538" s="9">
        <v>45808</v>
      </c>
      <c r="D538" s="3">
        <v>29304</v>
      </c>
      <c r="E538" s="4" t="s">
        <v>2345</v>
      </c>
      <c r="F538" s="4" t="s">
        <v>2984</v>
      </c>
      <c r="G538" s="4" t="s">
        <v>2984</v>
      </c>
      <c r="H538" s="4" t="s">
        <v>2985</v>
      </c>
      <c r="I538" s="4" t="s">
        <v>746</v>
      </c>
      <c r="J538" s="4" t="s">
        <v>684</v>
      </c>
      <c r="K538" s="4" t="s">
        <v>7003</v>
      </c>
      <c r="L538" s="4" t="s">
        <v>1178</v>
      </c>
      <c r="M538" s="21" t="s">
        <v>7008</v>
      </c>
      <c r="N538" s="20" t="s">
        <v>239</v>
      </c>
      <c r="O538" s="3">
        <v>29304</v>
      </c>
      <c r="P538" s="16" t="s">
        <v>2986</v>
      </c>
      <c r="Q538" s="21" t="s">
        <v>7016</v>
      </c>
      <c r="R538" s="4" t="s">
        <v>855</v>
      </c>
      <c r="S538" s="9">
        <v>45819</v>
      </c>
      <c r="T538" s="17" t="s">
        <v>781</v>
      </c>
    </row>
    <row r="539" spans="1:20" ht="50.1" customHeight="1" x14ac:dyDescent="0.25">
      <c r="A539" s="8">
        <v>2025</v>
      </c>
      <c r="B539" s="9">
        <v>45778</v>
      </c>
      <c r="C539" s="9">
        <v>45808</v>
      </c>
      <c r="D539" s="3">
        <v>29315</v>
      </c>
      <c r="E539" s="4" t="s">
        <v>2346</v>
      </c>
      <c r="F539" s="4" t="s">
        <v>65</v>
      </c>
      <c r="G539" s="4" t="s">
        <v>65</v>
      </c>
      <c r="H539" s="4" t="s">
        <v>2988</v>
      </c>
      <c r="I539" s="4" t="s">
        <v>2989</v>
      </c>
      <c r="J539" s="4" t="s">
        <v>578</v>
      </c>
      <c r="K539" s="4" t="s">
        <v>7004</v>
      </c>
      <c r="L539" s="4" t="s">
        <v>1282</v>
      </c>
      <c r="M539" s="21" t="s">
        <v>7008</v>
      </c>
      <c r="N539" s="20" t="s">
        <v>2990</v>
      </c>
      <c r="O539" s="3">
        <v>29315</v>
      </c>
      <c r="P539" s="16" t="s">
        <v>2991</v>
      </c>
      <c r="Q539" s="21" t="s">
        <v>7016</v>
      </c>
      <c r="R539" s="4" t="s">
        <v>855</v>
      </c>
      <c r="S539" s="9">
        <v>45819</v>
      </c>
      <c r="T539" s="17" t="s">
        <v>781</v>
      </c>
    </row>
    <row r="540" spans="1:20" ht="50.1" customHeight="1" x14ac:dyDescent="0.25">
      <c r="A540" s="8">
        <v>2025</v>
      </c>
      <c r="B540" s="9">
        <v>45778</v>
      </c>
      <c r="C540" s="9">
        <v>45808</v>
      </c>
      <c r="D540" s="3">
        <v>29321</v>
      </c>
      <c r="E540" s="4" t="s">
        <v>2345</v>
      </c>
      <c r="F540" s="4" t="s">
        <v>2992</v>
      </c>
      <c r="G540" s="4" t="s">
        <v>2992</v>
      </c>
      <c r="H540" s="4" t="s">
        <v>2993</v>
      </c>
      <c r="I540" s="4" t="s">
        <v>510</v>
      </c>
      <c r="J540" s="4" t="s">
        <v>2994</v>
      </c>
      <c r="K540" s="4" t="s">
        <v>7003</v>
      </c>
      <c r="L540" s="4" t="s">
        <v>2995</v>
      </c>
      <c r="M540" s="21" t="s">
        <v>7008</v>
      </c>
      <c r="N540" s="20" t="s">
        <v>2996</v>
      </c>
      <c r="O540" s="3">
        <v>29321</v>
      </c>
      <c r="P540" s="16" t="s">
        <v>2997</v>
      </c>
      <c r="Q540" s="21" t="s">
        <v>7016</v>
      </c>
      <c r="R540" s="4" t="s">
        <v>855</v>
      </c>
      <c r="S540" s="9">
        <v>45819</v>
      </c>
      <c r="T540" s="17" t="s">
        <v>781</v>
      </c>
    </row>
    <row r="541" spans="1:20" ht="50.1" customHeight="1" x14ac:dyDescent="0.25">
      <c r="A541" s="8">
        <v>2025</v>
      </c>
      <c r="B541" s="9">
        <v>45778</v>
      </c>
      <c r="C541" s="9">
        <v>45808</v>
      </c>
      <c r="D541" s="3">
        <v>29340</v>
      </c>
      <c r="E541" s="4" t="s">
        <v>2345</v>
      </c>
      <c r="F541" s="4" t="s">
        <v>63</v>
      </c>
      <c r="G541" s="4" t="s">
        <v>63</v>
      </c>
      <c r="H541" s="4" t="s">
        <v>2998</v>
      </c>
      <c r="I541" s="4" t="s">
        <v>542</v>
      </c>
      <c r="J541" s="4" t="s">
        <v>611</v>
      </c>
      <c r="K541" s="4" t="s">
        <v>7003</v>
      </c>
      <c r="L541" s="4" t="s">
        <v>2999</v>
      </c>
      <c r="M541" s="21" t="s">
        <v>7008</v>
      </c>
      <c r="N541" s="20" t="s">
        <v>3000</v>
      </c>
      <c r="O541" s="3">
        <v>29340</v>
      </c>
      <c r="P541" s="16" t="s">
        <v>3001</v>
      </c>
      <c r="Q541" s="21" t="s">
        <v>7016</v>
      </c>
      <c r="R541" s="4" t="s">
        <v>855</v>
      </c>
      <c r="S541" s="9">
        <v>45819</v>
      </c>
      <c r="T541" s="17" t="s">
        <v>781</v>
      </c>
    </row>
    <row r="542" spans="1:20" ht="50.1" customHeight="1" x14ac:dyDescent="0.25">
      <c r="A542" s="8">
        <v>2025</v>
      </c>
      <c r="B542" s="9">
        <v>45778</v>
      </c>
      <c r="C542" s="9">
        <v>45808</v>
      </c>
      <c r="D542" s="3">
        <v>29358</v>
      </c>
      <c r="E542" s="4" t="s">
        <v>2346</v>
      </c>
      <c r="F542" s="4" t="s">
        <v>70</v>
      </c>
      <c r="G542" s="4" t="s">
        <v>70</v>
      </c>
      <c r="H542" s="4" t="s">
        <v>3003</v>
      </c>
      <c r="I542" s="4" t="s">
        <v>607</v>
      </c>
      <c r="J542" s="4" t="s">
        <v>3004</v>
      </c>
      <c r="K542" s="4" t="s">
        <v>7003</v>
      </c>
      <c r="L542" s="4" t="s">
        <v>1175</v>
      </c>
      <c r="M542" s="21" t="s">
        <v>7011</v>
      </c>
      <c r="N542" s="20" t="s">
        <v>1452</v>
      </c>
      <c r="O542" s="3">
        <v>29358</v>
      </c>
      <c r="P542" s="16" t="s">
        <v>3005</v>
      </c>
      <c r="Q542" s="21" t="s">
        <v>7016</v>
      </c>
      <c r="R542" s="4" t="s">
        <v>855</v>
      </c>
      <c r="S542" s="9">
        <v>45819</v>
      </c>
      <c r="T542" s="17" t="s">
        <v>781</v>
      </c>
    </row>
    <row r="543" spans="1:20" ht="50.1" customHeight="1" x14ac:dyDescent="0.25">
      <c r="A543" s="8">
        <v>2025</v>
      </c>
      <c r="B543" s="9">
        <v>45778</v>
      </c>
      <c r="C543" s="9">
        <v>45808</v>
      </c>
      <c r="D543" s="3">
        <v>29369</v>
      </c>
      <c r="E543" s="4" t="s">
        <v>2345</v>
      </c>
      <c r="F543" s="4" t="s">
        <v>64</v>
      </c>
      <c r="G543" s="4" t="s">
        <v>64</v>
      </c>
      <c r="H543" s="4" t="s">
        <v>3006</v>
      </c>
      <c r="I543" s="4" t="s">
        <v>3007</v>
      </c>
      <c r="J543" s="4" t="s">
        <v>3008</v>
      </c>
      <c r="K543" s="4" t="s">
        <v>7004</v>
      </c>
      <c r="L543" s="4" t="s">
        <v>466</v>
      </c>
      <c r="M543" s="21" t="s">
        <v>7008</v>
      </c>
      <c r="N543" s="20" t="s">
        <v>3009</v>
      </c>
      <c r="O543" s="3">
        <v>29369</v>
      </c>
      <c r="P543" s="16" t="s">
        <v>3010</v>
      </c>
      <c r="Q543" s="21" t="s">
        <v>7016</v>
      </c>
      <c r="R543" s="4" t="s">
        <v>855</v>
      </c>
      <c r="S543" s="9">
        <v>45819</v>
      </c>
      <c r="T543" s="17" t="s">
        <v>781</v>
      </c>
    </row>
    <row r="544" spans="1:20" ht="50.1" customHeight="1" x14ac:dyDescent="0.25">
      <c r="A544" s="8">
        <v>2025</v>
      </c>
      <c r="B544" s="9">
        <v>45778</v>
      </c>
      <c r="C544" s="9">
        <v>45808</v>
      </c>
      <c r="D544" s="3">
        <v>29372</v>
      </c>
      <c r="E544" s="4" t="s">
        <v>2345</v>
      </c>
      <c r="F544" s="4" t="s">
        <v>643</v>
      </c>
      <c r="G544" s="4" t="s">
        <v>643</v>
      </c>
      <c r="H544" s="4" t="s">
        <v>492</v>
      </c>
      <c r="I544" s="4" t="s">
        <v>692</v>
      </c>
      <c r="J544" s="4" t="s">
        <v>779</v>
      </c>
      <c r="K544" s="4" t="s">
        <v>7003</v>
      </c>
      <c r="L544" s="4" t="s">
        <v>454</v>
      </c>
      <c r="M544" s="21" t="s">
        <v>7011</v>
      </c>
      <c r="N544" s="20" t="s">
        <v>1452</v>
      </c>
      <c r="O544" s="3">
        <v>29372</v>
      </c>
      <c r="P544" s="16" t="s">
        <v>3011</v>
      </c>
      <c r="Q544" s="21" t="s">
        <v>7016</v>
      </c>
      <c r="R544" s="4" t="s">
        <v>855</v>
      </c>
      <c r="S544" s="9">
        <v>45819</v>
      </c>
      <c r="T544" s="17" t="s">
        <v>781</v>
      </c>
    </row>
    <row r="545" spans="1:20" ht="50.1" customHeight="1" x14ac:dyDescent="0.25">
      <c r="A545" s="8">
        <v>2025</v>
      </c>
      <c r="B545" s="9">
        <v>45778</v>
      </c>
      <c r="C545" s="9">
        <v>45808</v>
      </c>
      <c r="D545" s="3">
        <v>29394</v>
      </c>
      <c r="E545" s="4" t="s">
        <v>2345</v>
      </c>
      <c r="F545" s="4" t="s">
        <v>64</v>
      </c>
      <c r="G545" s="4" t="s">
        <v>64</v>
      </c>
      <c r="H545" s="4" t="s">
        <v>3012</v>
      </c>
      <c r="I545" s="4" t="s">
        <v>1377</v>
      </c>
      <c r="J545" s="4" t="s">
        <v>1249</v>
      </c>
      <c r="K545" s="4" t="s">
        <v>7003</v>
      </c>
      <c r="L545" s="4" t="s">
        <v>1619</v>
      </c>
      <c r="M545" s="21" t="s">
        <v>7011</v>
      </c>
      <c r="N545" s="20" t="s">
        <v>7005</v>
      </c>
      <c r="O545" s="3">
        <v>29394</v>
      </c>
      <c r="P545" s="16" t="s">
        <v>3013</v>
      </c>
      <c r="Q545" s="21" t="s">
        <v>7016</v>
      </c>
      <c r="R545" s="4" t="s">
        <v>855</v>
      </c>
      <c r="S545" s="9">
        <v>45819</v>
      </c>
      <c r="T545" s="17" t="s">
        <v>781</v>
      </c>
    </row>
    <row r="546" spans="1:20" ht="50.1" customHeight="1" x14ac:dyDescent="0.25">
      <c r="A546" s="8">
        <v>2025</v>
      </c>
      <c r="B546" s="9">
        <v>45778</v>
      </c>
      <c r="C546" s="9">
        <v>45808</v>
      </c>
      <c r="D546" s="3">
        <v>29422</v>
      </c>
      <c r="E546" s="4" t="s">
        <v>2345</v>
      </c>
      <c r="F546" s="4" t="s">
        <v>64</v>
      </c>
      <c r="G546" s="4" t="s">
        <v>64</v>
      </c>
      <c r="H546" s="4" t="s">
        <v>3014</v>
      </c>
      <c r="I546" s="4" t="s">
        <v>3015</v>
      </c>
      <c r="J546" s="4" t="s">
        <v>513</v>
      </c>
      <c r="K546" s="4" t="s">
        <v>7003</v>
      </c>
      <c r="L546" s="4" t="s">
        <v>3016</v>
      </c>
      <c r="M546" s="21" t="s">
        <v>7010</v>
      </c>
      <c r="N546" s="20" t="s">
        <v>3017</v>
      </c>
      <c r="O546" s="3">
        <v>29422</v>
      </c>
      <c r="P546" s="16" t="s">
        <v>3018</v>
      </c>
      <c r="Q546" s="21" t="s">
        <v>7016</v>
      </c>
      <c r="R546" s="4" t="s">
        <v>855</v>
      </c>
      <c r="S546" s="9">
        <v>45819</v>
      </c>
      <c r="T546" s="17" t="s">
        <v>781</v>
      </c>
    </row>
    <row r="547" spans="1:20" ht="50.1" customHeight="1" x14ac:dyDescent="0.25">
      <c r="A547" s="8">
        <v>2025</v>
      </c>
      <c r="B547" s="9">
        <v>45778</v>
      </c>
      <c r="C547" s="9">
        <v>45808</v>
      </c>
      <c r="D547" s="3">
        <v>29426</v>
      </c>
      <c r="E547" s="4" t="s">
        <v>2345</v>
      </c>
      <c r="F547" s="4" t="s">
        <v>61</v>
      </c>
      <c r="G547" s="4" t="s">
        <v>61</v>
      </c>
      <c r="H547" s="4" t="s">
        <v>3019</v>
      </c>
      <c r="I547" s="4" t="s">
        <v>1194</v>
      </c>
      <c r="J547" s="4" t="s">
        <v>634</v>
      </c>
      <c r="K547" s="4" t="s">
        <v>7004</v>
      </c>
      <c r="L547" s="4" t="s">
        <v>1167</v>
      </c>
      <c r="M547" s="21" t="s">
        <v>7012</v>
      </c>
      <c r="N547" s="20" t="s">
        <v>244</v>
      </c>
      <c r="O547" s="3">
        <v>29426</v>
      </c>
      <c r="P547" s="16" t="s">
        <v>3020</v>
      </c>
      <c r="Q547" s="21" t="s">
        <v>7016</v>
      </c>
      <c r="R547" s="4" t="s">
        <v>855</v>
      </c>
      <c r="S547" s="9">
        <v>45819</v>
      </c>
      <c r="T547" s="17" t="s">
        <v>781</v>
      </c>
    </row>
    <row r="548" spans="1:20" ht="50.1" customHeight="1" x14ac:dyDescent="0.25">
      <c r="A548" s="8">
        <v>2025</v>
      </c>
      <c r="B548" s="9">
        <v>45778</v>
      </c>
      <c r="C548" s="9">
        <v>45808</v>
      </c>
      <c r="D548" s="3">
        <v>29444</v>
      </c>
      <c r="E548" s="4" t="s">
        <v>2345</v>
      </c>
      <c r="F548" s="4" t="s">
        <v>3021</v>
      </c>
      <c r="G548" s="4" t="s">
        <v>3021</v>
      </c>
      <c r="H548" s="4" t="s">
        <v>3022</v>
      </c>
      <c r="I548" s="4" t="s">
        <v>488</v>
      </c>
      <c r="J548" s="4" t="s">
        <v>3023</v>
      </c>
      <c r="K548" s="4" t="s">
        <v>7003</v>
      </c>
      <c r="L548" s="4" t="s">
        <v>3024</v>
      </c>
      <c r="M548" s="21" t="s">
        <v>7008</v>
      </c>
      <c r="N548" s="20" t="s">
        <v>119</v>
      </c>
      <c r="O548" s="3">
        <v>29444</v>
      </c>
      <c r="P548" s="16" t="s">
        <v>3025</v>
      </c>
      <c r="Q548" s="21" t="s">
        <v>7016</v>
      </c>
      <c r="R548" s="4" t="s">
        <v>855</v>
      </c>
      <c r="S548" s="9">
        <v>45819</v>
      </c>
      <c r="T548" s="17" t="s">
        <v>781</v>
      </c>
    </row>
    <row r="549" spans="1:20" ht="50.1" customHeight="1" x14ac:dyDescent="0.25">
      <c r="A549" s="8">
        <v>2025</v>
      </c>
      <c r="B549" s="9">
        <v>45778</v>
      </c>
      <c r="C549" s="9">
        <v>45808</v>
      </c>
      <c r="D549" s="3">
        <v>29464</v>
      </c>
      <c r="E549" s="4" t="s">
        <v>2346</v>
      </c>
      <c r="F549" s="4" t="s">
        <v>65</v>
      </c>
      <c r="G549" s="4" t="s">
        <v>65</v>
      </c>
      <c r="H549" s="4" t="s">
        <v>3026</v>
      </c>
      <c r="I549" s="4" t="s">
        <v>2686</v>
      </c>
      <c r="J549" s="4" t="s">
        <v>694</v>
      </c>
      <c r="K549" s="4" t="s">
        <v>7004</v>
      </c>
      <c r="L549" s="4" t="s">
        <v>1179</v>
      </c>
      <c r="M549" s="21" t="s">
        <v>7011</v>
      </c>
      <c r="N549" s="20" t="s">
        <v>1452</v>
      </c>
      <c r="O549" s="3">
        <v>29464</v>
      </c>
      <c r="P549" s="16" t="s">
        <v>3027</v>
      </c>
      <c r="Q549" s="21" t="s">
        <v>7016</v>
      </c>
      <c r="R549" s="4" t="s">
        <v>855</v>
      </c>
      <c r="S549" s="9">
        <v>45819</v>
      </c>
      <c r="T549" s="17" t="s">
        <v>781</v>
      </c>
    </row>
    <row r="550" spans="1:20" ht="50.1" customHeight="1" x14ac:dyDescent="0.25">
      <c r="A550" s="8">
        <v>2025</v>
      </c>
      <c r="B550" s="9">
        <v>45778</v>
      </c>
      <c r="C550" s="9">
        <v>45808</v>
      </c>
      <c r="D550" s="3">
        <v>29466</v>
      </c>
      <c r="E550" s="4" t="s">
        <v>2345</v>
      </c>
      <c r="F550" s="4" t="s">
        <v>3028</v>
      </c>
      <c r="G550" s="4" t="s">
        <v>3028</v>
      </c>
      <c r="H550" s="4" t="s">
        <v>3029</v>
      </c>
      <c r="I550" s="4" t="s">
        <v>701</v>
      </c>
      <c r="J550" s="4" t="s">
        <v>571</v>
      </c>
      <c r="K550" s="4" t="s">
        <v>7003</v>
      </c>
      <c r="L550" s="4" t="s">
        <v>1282</v>
      </c>
      <c r="M550" s="21" t="s">
        <v>7010</v>
      </c>
      <c r="N550" s="20" t="s">
        <v>2468</v>
      </c>
      <c r="O550" s="3">
        <v>29466</v>
      </c>
      <c r="P550" s="16" t="s">
        <v>3030</v>
      </c>
      <c r="Q550" s="21" t="s">
        <v>7016</v>
      </c>
      <c r="R550" s="4" t="s">
        <v>855</v>
      </c>
      <c r="S550" s="9">
        <v>45819</v>
      </c>
      <c r="T550" s="17" t="s">
        <v>781</v>
      </c>
    </row>
    <row r="551" spans="1:20" ht="50.1" customHeight="1" x14ac:dyDescent="0.25">
      <c r="A551" s="8">
        <v>2025</v>
      </c>
      <c r="B551" s="9">
        <v>45778</v>
      </c>
      <c r="C551" s="9">
        <v>45808</v>
      </c>
      <c r="D551" s="3">
        <v>29482</v>
      </c>
      <c r="E551" s="4" t="s">
        <v>2345</v>
      </c>
      <c r="F551" s="4" t="s">
        <v>66</v>
      </c>
      <c r="G551" s="4" t="s">
        <v>66</v>
      </c>
      <c r="H551" s="4" t="s">
        <v>3031</v>
      </c>
      <c r="I551" s="4" t="s">
        <v>3032</v>
      </c>
      <c r="J551" s="4" t="s">
        <v>713</v>
      </c>
      <c r="K551" s="4" t="s">
        <v>7003</v>
      </c>
      <c r="L551" s="4" t="s">
        <v>3033</v>
      </c>
      <c r="M551" s="21" t="s">
        <v>7010</v>
      </c>
      <c r="N551" s="20" t="s">
        <v>135</v>
      </c>
      <c r="O551" s="3">
        <v>29482</v>
      </c>
      <c r="P551" s="16" t="s">
        <v>3034</v>
      </c>
      <c r="Q551" s="21" t="s">
        <v>7016</v>
      </c>
      <c r="R551" s="4" t="s">
        <v>855</v>
      </c>
      <c r="S551" s="9">
        <v>45819</v>
      </c>
      <c r="T551" s="17" t="s">
        <v>781</v>
      </c>
    </row>
    <row r="552" spans="1:20" ht="50.1" customHeight="1" x14ac:dyDescent="0.25">
      <c r="A552" s="8">
        <v>2025</v>
      </c>
      <c r="B552" s="9">
        <v>45778</v>
      </c>
      <c r="C552" s="9">
        <v>45808</v>
      </c>
      <c r="D552" s="3">
        <v>29512</v>
      </c>
      <c r="E552" s="4" t="s">
        <v>2346</v>
      </c>
      <c r="F552" s="4" t="s">
        <v>218</v>
      </c>
      <c r="G552" s="4" t="s">
        <v>218</v>
      </c>
      <c r="H552" s="4" t="s">
        <v>3035</v>
      </c>
      <c r="I552" s="4" t="s">
        <v>3036</v>
      </c>
      <c r="J552" s="4" t="s">
        <v>746</v>
      </c>
      <c r="K552" s="4" t="s">
        <v>7003</v>
      </c>
      <c r="L552" s="4" t="s">
        <v>1172</v>
      </c>
      <c r="M552" s="21" t="s">
        <v>7008</v>
      </c>
      <c r="N552" s="20" t="s">
        <v>79</v>
      </c>
      <c r="O552" s="3">
        <v>29512</v>
      </c>
      <c r="P552" s="16" t="s">
        <v>3037</v>
      </c>
      <c r="Q552" s="21" t="s">
        <v>7016</v>
      </c>
      <c r="R552" s="4" t="s">
        <v>855</v>
      </c>
      <c r="S552" s="9">
        <v>45819</v>
      </c>
      <c r="T552" s="17" t="s">
        <v>781</v>
      </c>
    </row>
    <row r="553" spans="1:20" ht="50.1" customHeight="1" x14ac:dyDescent="0.25">
      <c r="A553" s="8">
        <v>2025</v>
      </c>
      <c r="B553" s="9">
        <v>45778</v>
      </c>
      <c r="C553" s="9">
        <v>45808</v>
      </c>
      <c r="D553" s="3">
        <v>29519</v>
      </c>
      <c r="E553" s="4" t="s">
        <v>2346</v>
      </c>
      <c r="F553" s="4" t="s">
        <v>63</v>
      </c>
      <c r="G553" s="4" t="s">
        <v>63</v>
      </c>
      <c r="H553" s="4" t="s">
        <v>3038</v>
      </c>
      <c r="I553" s="4" t="s">
        <v>2781</v>
      </c>
      <c r="J553" s="4" t="s">
        <v>702</v>
      </c>
      <c r="K553" s="4" t="s">
        <v>7004</v>
      </c>
      <c r="L553" s="4" t="s">
        <v>1168</v>
      </c>
      <c r="M553" s="21" t="s">
        <v>7008</v>
      </c>
      <c r="N553" s="20" t="s">
        <v>79</v>
      </c>
      <c r="O553" s="3">
        <v>29519</v>
      </c>
      <c r="P553" s="16" t="s">
        <v>3039</v>
      </c>
      <c r="Q553" s="21" t="s">
        <v>7016</v>
      </c>
      <c r="R553" s="4" t="s">
        <v>855</v>
      </c>
      <c r="S553" s="9">
        <v>45819</v>
      </c>
      <c r="T553" s="17" t="s">
        <v>781</v>
      </c>
    </row>
    <row r="554" spans="1:20" ht="50.1" customHeight="1" x14ac:dyDescent="0.25">
      <c r="A554" s="8">
        <v>2025</v>
      </c>
      <c r="B554" s="9">
        <v>45778</v>
      </c>
      <c r="C554" s="9">
        <v>45808</v>
      </c>
      <c r="D554" s="3">
        <v>29548</v>
      </c>
      <c r="E554" s="4" t="s">
        <v>2345</v>
      </c>
      <c r="F554" s="4" t="s">
        <v>63</v>
      </c>
      <c r="G554" s="4" t="s">
        <v>63</v>
      </c>
      <c r="H554" s="4" t="s">
        <v>3040</v>
      </c>
      <c r="I554" s="4" t="s">
        <v>475</v>
      </c>
      <c r="J554" s="4" t="s">
        <v>1301</v>
      </c>
      <c r="K554" s="4" t="s">
        <v>7003</v>
      </c>
      <c r="L554" s="4" t="s">
        <v>2353</v>
      </c>
      <c r="M554" s="21" t="s">
        <v>7010</v>
      </c>
      <c r="N554" s="20" t="s">
        <v>3041</v>
      </c>
      <c r="O554" s="3">
        <v>29548</v>
      </c>
      <c r="P554" s="16" t="s">
        <v>3042</v>
      </c>
      <c r="Q554" s="21" t="s">
        <v>7016</v>
      </c>
      <c r="R554" s="4" t="s">
        <v>855</v>
      </c>
      <c r="S554" s="9">
        <v>45819</v>
      </c>
      <c r="T554" s="17" t="s">
        <v>781</v>
      </c>
    </row>
    <row r="555" spans="1:20" ht="50.1" customHeight="1" x14ac:dyDescent="0.25">
      <c r="A555" s="8">
        <v>2025</v>
      </c>
      <c r="B555" s="9">
        <v>45778</v>
      </c>
      <c r="C555" s="9">
        <v>45808</v>
      </c>
      <c r="D555" s="3">
        <v>29554</v>
      </c>
      <c r="E555" s="4" t="s">
        <v>2346</v>
      </c>
      <c r="F555" s="4" t="s">
        <v>218</v>
      </c>
      <c r="G555" s="4" t="s">
        <v>218</v>
      </c>
      <c r="H555" s="4" t="s">
        <v>3043</v>
      </c>
      <c r="I555" s="4" t="s">
        <v>3044</v>
      </c>
      <c r="J555" s="4" t="s">
        <v>745</v>
      </c>
      <c r="K555" s="4" t="s">
        <v>7003</v>
      </c>
      <c r="L555" s="4" t="s">
        <v>1172</v>
      </c>
      <c r="M555" s="21" t="s">
        <v>7008</v>
      </c>
      <c r="N555" s="20" t="s">
        <v>202</v>
      </c>
      <c r="O555" s="3">
        <v>29554</v>
      </c>
      <c r="P555" s="16" t="s">
        <v>3045</v>
      </c>
      <c r="Q555" s="21" t="s">
        <v>7016</v>
      </c>
      <c r="R555" s="4" t="s">
        <v>855</v>
      </c>
      <c r="S555" s="9">
        <v>45819</v>
      </c>
      <c r="T555" s="17" t="s">
        <v>781</v>
      </c>
    </row>
    <row r="556" spans="1:20" ht="50.1" customHeight="1" x14ac:dyDescent="0.25">
      <c r="A556" s="8">
        <v>2025</v>
      </c>
      <c r="B556" s="9">
        <v>45778</v>
      </c>
      <c r="C556" s="9">
        <v>45808</v>
      </c>
      <c r="D556" s="3">
        <v>29572</v>
      </c>
      <c r="E556" s="4" t="s">
        <v>2346</v>
      </c>
      <c r="F556" s="4" t="s">
        <v>61</v>
      </c>
      <c r="G556" s="4" t="s">
        <v>61</v>
      </c>
      <c r="H556" s="4" t="s">
        <v>3046</v>
      </c>
      <c r="I556" s="4" t="s">
        <v>714</v>
      </c>
      <c r="J556" s="4" t="s">
        <v>715</v>
      </c>
      <c r="K556" s="4" t="s">
        <v>7004</v>
      </c>
      <c r="L556" s="4" t="s">
        <v>2352</v>
      </c>
      <c r="M556" s="21" t="s">
        <v>7011</v>
      </c>
      <c r="N556" s="20" t="s">
        <v>1452</v>
      </c>
      <c r="O556" s="3">
        <v>29572</v>
      </c>
      <c r="P556" s="16" t="s">
        <v>3047</v>
      </c>
      <c r="Q556" s="21" t="s">
        <v>7016</v>
      </c>
      <c r="R556" s="4" t="s">
        <v>855</v>
      </c>
      <c r="S556" s="9">
        <v>45819</v>
      </c>
      <c r="T556" s="17" t="s">
        <v>781</v>
      </c>
    </row>
    <row r="557" spans="1:20" ht="50.1" customHeight="1" x14ac:dyDescent="0.25">
      <c r="A557" s="8">
        <v>2025</v>
      </c>
      <c r="B557" s="9">
        <v>45778</v>
      </c>
      <c r="C557" s="9">
        <v>45808</v>
      </c>
      <c r="D557" s="3">
        <v>29573</v>
      </c>
      <c r="E557" s="4" t="s">
        <v>2345</v>
      </c>
      <c r="F557" s="4" t="s">
        <v>61</v>
      </c>
      <c r="G557" s="4" t="s">
        <v>61</v>
      </c>
      <c r="H557" s="4" t="s">
        <v>710</v>
      </c>
      <c r="I557" s="4" t="s">
        <v>557</v>
      </c>
      <c r="J557" s="4" t="s">
        <v>682</v>
      </c>
      <c r="K557" s="4" t="s">
        <v>7003</v>
      </c>
      <c r="L557" s="4" t="s">
        <v>1178</v>
      </c>
      <c r="M557" s="21" t="s">
        <v>7008</v>
      </c>
      <c r="N557" s="20" t="s">
        <v>3048</v>
      </c>
      <c r="O557" s="3">
        <v>29573</v>
      </c>
      <c r="P557" s="16" t="s">
        <v>3049</v>
      </c>
      <c r="Q557" s="21" t="s">
        <v>7016</v>
      </c>
      <c r="R557" s="4" t="s">
        <v>855</v>
      </c>
      <c r="S557" s="9">
        <v>45819</v>
      </c>
      <c r="T557" s="17" t="s">
        <v>781</v>
      </c>
    </row>
    <row r="558" spans="1:20" ht="50.1" customHeight="1" x14ac:dyDescent="0.25">
      <c r="A558" s="8">
        <v>2025</v>
      </c>
      <c r="B558" s="9">
        <v>45778</v>
      </c>
      <c r="C558" s="9">
        <v>45808</v>
      </c>
      <c r="D558" s="3">
        <v>29575</v>
      </c>
      <c r="E558" s="4" t="s">
        <v>2346</v>
      </c>
      <c r="F558" s="4" t="s">
        <v>62</v>
      </c>
      <c r="G558" s="4" t="s">
        <v>62</v>
      </c>
      <c r="H558" s="4" t="s">
        <v>695</v>
      </c>
      <c r="I558" s="4" t="s">
        <v>509</v>
      </c>
      <c r="J558" s="4" t="s">
        <v>609</v>
      </c>
      <c r="K558" s="4" t="s">
        <v>7003</v>
      </c>
      <c r="L558" s="4" t="s">
        <v>1179</v>
      </c>
      <c r="M558" s="21" t="s">
        <v>7008</v>
      </c>
      <c r="N558" s="20" t="s">
        <v>239</v>
      </c>
      <c r="O558" s="3">
        <v>29575</v>
      </c>
      <c r="P558" s="16" t="s">
        <v>3050</v>
      </c>
      <c r="Q558" s="21" t="s">
        <v>7016</v>
      </c>
      <c r="R558" s="4" t="s">
        <v>855</v>
      </c>
      <c r="S558" s="9">
        <v>45819</v>
      </c>
      <c r="T558" s="17" t="s">
        <v>781</v>
      </c>
    </row>
    <row r="559" spans="1:20" ht="50.1" customHeight="1" x14ac:dyDescent="0.25">
      <c r="A559" s="8">
        <v>2025</v>
      </c>
      <c r="B559" s="9">
        <v>45778</v>
      </c>
      <c r="C559" s="9">
        <v>45808</v>
      </c>
      <c r="D559" s="3">
        <v>29591</v>
      </c>
      <c r="E559" s="4" t="s">
        <v>2345</v>
      </c>
      <c r="F559" s="4" t="s">
        <v>64</v>
      </c>
      <c r="G559" s="4" t="s">
        <v>64</v>
      </c>
      <c r="H559" s="4" t="s">
        <v>492</v>
      </c>
      <c r="I559" s="4" t="s">
        <v>3051</v>
      </c>
      <c r="J559" s="4" t="s">
        <v>523</v>
      </c>
      <c r="K559" s="4" t="s">
        <v>7003</v>
      </c>
      <c r="L559" s="4" t="s">
        <v>2531</v>
      </c>
      <c r="M559" s="21" t="s">
        <v>7011</v>
      </c>
      <c r="N559" s="20" t="s">
        <v>1452</v>
      </c>
      <c r="O559" s="3">
        <v>29591</v>
      </c>
      <c r="P559" s="16" t="s">
        <v>3052</v>
      </c>
      <c r="Q559" s="21" t="s">
        <v>7016</v>
      </c>
      <c r="R559" s="4" t="s">
        <v>855</v>
      </c>
      <c r="S559" s="9">
        <v>45819</v>
      </c>
      <c r="T559" s="17" t="s">
        <v>781</v>
      </c>
    </row>
    <row r="560" spans="1:20" ht="50.1" customHeight="1" x14ac:dyDescent="0.25">
      <c r="A560" s="8">
        <v>2025</v>
      </c>
      <c r="B560" s="9">
        <v>45778</v>
      </c>
      <c r="C560" s="9">
        <v>45808</v>
      </c>
      <c r="D560" s="3">
        <v>29592</v>
      </c>
      <c r="E560" s="4" t="s">
        <v>2345</v>
      </c>
      <c r="F560" s="4" t="s">
        <v>62</v>
      </c>
      <c r="G560" s="4" t="s">
        <v>62</v>
      </c>
      <c r="H560" s="4" t="s">
        <v>3053</v>
      </c>
      <c r="I560" s="4" t="s">
        <v>3054</v>
      </c>
      <c r="J560" s="4" t="s">
        <v>3055</v>
      </c>
      <c r="K560" s="4" t="s">
        <v>7004</v>
      </c>
      <c r="L560" s="4" t="s">
        <v>457</v>
      </c>
      <c r="M560" s="21" t="s">
        <v>7008</v>
      </c>
      <c r="N560" s="20" t="s">
        <v>2748</v>
      </c>
      <c r="O560" s="3">
        <v>29592</v>
      </c>
      <c r="P560" s="16" t="s">
        <v>3056</v>
      </c>
      <c r="Q560" s="21" t="s">
        <v>7016</v>
      </c>
      <c r="R560" s="4" t="s">
        <v>855</v>
      </c>
      <c r="S560" s="9">
        <v>45819</v>
      </c>
      <c r="T560" s="17" t="s">
        <v>781</v>
      </c>
    </row>
    <row r="561" spans="1:20" ht="50.1" customHeight="1" x14ac:dyDescent="0.25">
      <c r="A561" s="8">
        <v>2025</v>
      </c>
      <c r="B561" s="9">
        <v>45778</v>
      </c>
      <c r="C561" s="9">
        <v>45808</v>
      </c>
      <c r="D561" s="3">
        <v>29605</v>
      </c>
      <c r="E561" s="4" t="s">
        <v>2345</v>
      </c>
      <c r="F561" s="4" t="s">
        <v>224</v>
      </c>
      <c r="G561" s="4" t="s">
        <v>224</v>
      </c>
      <c r="H561" s="4" t="s">
        <v>3057</v>
      </c>
      <c r="I561" s="4" t="s">
        <v>709</v>
      </c>
      <c r="J561" s="4" t="s">
        <v>3058</v>
      </c>
      <c r="K561" s="4" t="s">
        <v>7004</v>
      </c>
      <c r="L561" s="4" t="s">
        <v>2995</v>
      </c>
      <c r="M561" s="21" t="s">
        <v>7008</v>
      </c>
      <c r="N561" s="20" t="s">
        <v>3059</v>
      </c>
      <c r="O561" s="3">
        <v>29605</v>
      </c>
      <c r="P561" s="16" t="s">
        <v>3060</v>
      </c>
      <c r="Q561" s="21" t="s">
        <v>7016</v>
      </c>
      <c r="R561" s="4" t="s">
        <v>855</v>
      </c>
      <c r="S561" s="9">
        <v>45819</v>
      </c>
      <c r="T561" s="17" t="s">
        <v>781</v>
      </c>
    </row>
    <row r="562" spans="1:20" ht="50.1" customHeight="1" x14ac:dyDescent="0.25">
      <c r="A562" s="8">
        <v>2025</v>
      </c>
      <c r="B562" s="9">
        <v>45778</v>
      </c>
      <c r="C562" s="9">
        <v>45808</v>
      </c>
      <c r="D562" s="3">
        <v>29607</v>
      </c>
      <c r="E562" s="4" t="s">
        <v>2345</v>
      </c>
      <c r="F562" s="4" t="s">
        <v>65</v>
      </c>
      <c r="G562" s="4" t="s">
        <v>65</v>
      </c>
      <c r="H562" s="4" t="s">
        <v>3061</v>
      </c>
      <c r="I562" s="4" t="s">
        <v>1200</v>
      </c>
      <c r="J562" s="4" t="s">
        <v>607</v>
      </c>
      <c r="K562" s="4" t="s">
        <v>7003</v>
      </c>
      <c r="L562" s="4" t="s">
        <v>1207</v>
      </c>
      <c r="M562" s="21" t="s">
        <v>7008</v>
      </c>
      <c r="N562" s="20" t="s">
        <v>3062</v>
      </c>
      <c r="O562" s="3">
        <v>29607</v>
      </c>
      <c r="P562" s="16" t="s">
        <v>3063</v>
      </c>
      <c r="Q562" s="21" t="s">
        <v>7016</v>
      </c>
      <c r="R562" s="4" t="s">
        <v>855</v>
      </c>
      <c r="S562" s="9">
        <v>45819</v>
      </c>
      <c r="T562" s="17" t="s">
        <v>781</v>
      </c>
    </row>
    <row r="563" spans="1:20" ht="50.1" customHeight="1" x14ac:dyDescent="0.25">
      <c r="A563" s="8">
        <v>2025</v>
      </c>
      <c r="B563" s="9">
        <v>45778</v>
      </c>
      <c r="C563" s="9">
        <v>45808</v>
      </c>
      <c r="D563" s="3">
        <v>29654</v>
      </c>
      <c r="E563" s="4" t="s">
        <v>2346</v>
      </c>
      <c r="F563" s="4" t="s">
        <v>63</v>
      </c>
      <c r="G563" s="4" t="s">
        <v>63</v>
      </c>
      <c r="H563" s="4" t="s">
        <v>716</v>
      </c>
      <c r="I563" s="4" t="s">
        <v>700</v>
      </c>
      <c r="J563" s="4" t="s">
        <v>3064</v>
      </c>
      <c r="K563" s="4" t="s">
        <v>7003</v>
      </c>
      <c r="L563" s="4" t="s">
        <v>2531</v>
      </c>
      <c r="M563" s="21" t="s">
        <v>7008</v>
      </c>
      <c r="N563" s="20" t="s">
        <v>119</v>
      </c>
      <c r="O563" s="3">
        <v>29654</v>
      </c>
      <c r="P563" s="16" t="s">
        <v>3065</v>
      </c>
      <c r="Q563" s="21" t="s">
        <v>7016</v>
      </c>
      <c r="R563" s="4" t="s">
        <v>855</v>
      </c>
      <c r="S563" s="9">
        <v>45819</v>
      </c>
      <c r="T563" s="17" t="s">
        <v>781</v>
      </c>
    </row>
    <row r="564" spans="1:20" ht="50.1" customHeight="1" x14ac:dyDescent="0.25">
      <c r="A564" s="8">
        <v>2025</v>
      </c>
      <c r="B564" s="9">
        <v>45778</v>
      </c>
      <c r="C564" s="9">
        <v>45808</v>
      </c>
      <c r="D564" s="3">
        <v>29661</v>
      </c>
      <c r="E564" s="4" t="s">
        <v>2345</v>
      </c>
      <c r="F564" s="4" t="s">
        <v>63</v>
      </c>
      <c r="G564" s="4" t="s">
        <v>63</v>
      </c>
      <c r="H564" s="4" t="s">
        <v>2569</v>
      </c>
      <c r="I564" s="4" t="s">
        <v>632</v>
      </c>
      <c r="J564" s="4" t="s">
        <v>762</v>
      </c>
      <c r="K564" s="4" t="s">
        <v>7003</v>
      </c>
      <c r="L564" s="4" t="s">
        <v>1551</v>
      </c>
      <c r="M564" s="21" t="s">
        <v>7011</v>
      </c>
      <c r="N564" s="20" t="s">
        <v>7005</v>
      </c>
      <c r="O564" s="3">
        <v>29661</v>
      </c>
      <c r="P564" s="16" t="s">
        <v>3066</v>
      </c>
      <c r="Q564" s="21" t="s">
        <v>7016</v>
      </c>
      <c r="R564" s="4" t="s">
        <v>855</v>
      </c>
      <c r="S564" s="9">
        <v>45819</v>
      </c>
      <c r="T564" s="17" t="s">
        <v>781</v>
      </c>
    </row>
    <row r="565" spans="1:20" ht="50.1" customHeight="1" x14ac:dyDescent="0.25">
      <c r="A565" s="8">
        <v>2025</v>
      </c>
      <c r="B565" s="9">
        <v>45778</v>
      </c>
      <c r="C565" s="9">
        <v>45808</v>
      </c>
      <c r="D565" s="3">
        <v>29690</v>
      </c>
      <c r="E565" s="4" t="s">
        <v>2346</v>
      </c>
      <c r="F565" s="4" t="s">
        <v>224</v>
      </c>
      <c r="G565" s="4" t="s">
        <v>224</v>
      </c>
      <c r="H565" s="4" t="s">
        <v>618</v>
      </c>
      <c r="I565" s="4" t="s">
        <v>677</v>
      </c>
      <c r="J565" s="4" t="s">
        <v>3067</v>
      </c>
      <c r="K565" s="4" t="s">
        <v>7003</v>
      </c>
      <c r="L565" s="4" t="s">
        <v>1455</v>
      </c>
      <c r="M565" s="21" t="s">
        <v>7010</v>
      </c>
      <c r="N565" s="20" t="s">
        <v>1458</v>
      </c>
      <c r="O565" s="3">
        <v>29690</v>
      </c>
      <c r="P565" s="16" t="s">
        <v>3068</v>
      </c>
      <c r="Q565" s="21" t="s">
        <v>7016</v>
      </c>
      <c r="R565" s="4" t="s">
        <v>855</v>
      </c>
      <c r="S565" s="9">
        <v>45819</v>
      </c>
      <c r="T565" s="17" t="s">
        <v>781</v>
      </c>
    </row>
    <row r="566" spans="1:20" ht="50.1" customHeight="1" x14ac:dyDescent="0.25">
      <c r="A566" s="8">
        <v>2025</v>
      </c>
      <c r="B566" s="9">
        <v>45778</v>
      </c>
      <c r="C566" s="9">
        <v>45808</v>
      </c>
      <c r="D566" s="3">
        <v>29691</v>
      </c>
      <c r="E566" s="4" t="s">
        <v>2345</v>
      </c>
      <c r="F566" s="4" t="s">
        <v>64</v>
      </c>
      <c r="G566" s="4" t="s">
        <v>64</v>
      </c>
      <c r="H566" s="4" t="s">
        <v>3069</v>
      </c>
      <c r="I566" s="4" t="s">
        <v>3070</v>
      </c>
      <c r="J566" s="4" t="s">
        <v>705</v>
      </c>
      <c r="K566" s="4" t="s">
        <v>7004</v>
      </c>
      <c r="L566" s="4" t="s">
        <v>1542</v>
      </c>
      <c r="M566" s="21" t="s">
        <v>7008</v>
      </c>
      <c r="N566" s="20" t="s">
        <v>213</v>
      </c>
      <c r="O566" s="3">
        <v>29691</v>
      </c>
      <c r="P566" s="16" t="s">
        <v>3071</v>
      </c>
      <c r="Q566" s="21" t="s">
        <v>7016</v>
      </c>
      <c r="R566" s="4" t="s">
        <v>855</v>
      </c>
      <c r="S566" s="9">
        <v>45819</v>
      </c>
      <c r="T566" s="17" t="s">
        <v>781</v>
      </c>
    </row>
    <row r="567" spans="1:20" ht="50.1" customHeight="1" x14ac:dyDescent="0.25">
      <c r="A567" s="8">
        <v>2025</v>
      </c>
      <c r="B567" s="9">
        <v>45778</v>
      </c>
      <c r="C567" s="9">
        <v>45808</v>
      </c>
      <c r="D567" s="3">
        <v>29714</v>
      </c>
      <c r="E567" s="4" t="s">
        <v>2345</v>
      </c>
      <c r="F567" s="4" t="s">
        <v>66</v>
      </c>
      <c r="G567" s="4" t="s">
        <v>66</v>
      </c>
      <c r="H567" s="4" t="s">
        <v>3072</v>
      </c>
      <c r="I567" s="4" t="s">
        <v>503</v>
      </c>
      <c r="J567" s="4" t="s">
        <v>471</v>
      </c>
      <c r="K567" s="4" t="s">
        <v>7004</v>
      </c>
      <c r="L567" s="4" t="s">
        <v>3073</v>
      </c>
      <c r="M567" s="21" t="s">
        <v>7008</v>
      </c>
      <c r="N567" s="20" t="s">
        <v>119</v>
      </c>
      <c r="O567" s="3">
        <v>29714</v>
      </c>
      <c r="P567" s="16" t="s">
        <v>3074</v>
      </c>
      <c r="Q567" s="21" t="s">
        <v>7016</v>
      </c>
      <c r="R567" s="4" t="s">
        <v>855</v>
      </c>
      <c r="S567" s="9">
        <v>45819</v>
      </c>
      <c r="T567" s="17" t="s">
        <v>781</v>
      </c>
    </row>
    <row r="568" spans="1:20" ht="50.1" customHeight="1" x14ac:dyDescent="0.25">
      <c r="A568" s="8">
        <v>2025</v>
      </c>
      <c r="B568" s="9">
        <v>45778</v>
      </c>
      <c r="C568" s="9">
        <v>45808</v>
      </c>
      <c r="D568" s="3">
        <v>29717</v>
      </c>
      <c r="E568" s="4" t="s">
        <v>2345</v>
      </c>
      <c r="F568" s="4" t="s">
        <v>66</v>
      </c>
      <c r="G568" s="4" t="s">
        <v>66</v>
      </c>
      <c r="H568" s="4" t="s">
        <v>3075</v>
      </c>
      <c r="I568" s="4" t="s">
        <v>475</v>
      </c>
      <c r="J568" s="4" t="s">
        <v>3076</v>
      </c>
      <c r="K568" s="4" t="s">
        <v>7003</v>
      </c>
      <c r="L568" s="4" t="s">
        <v>1461</v>
      </c>
      <c r="M568" s="21" t="s">
        <v>7008</v>
      </c>
      <c r="N568" s="20" t="s">
        <v>119</v>
      </c>
      <c r="O568" s="3">
        <v>29717</v>
      </c>
      <c r="P568" s="16" t="s">
        <v>3077</v>
      </c>
      <c r="Q568" s="21" t="s">
        <v>7016</v>
      </c>
      <c r="R568" s="4" t="s">
        <v>855</v>
      </c>
      <c r="S568" s="9">
        <v>45819</v>
      </c>
      <c r="T568" s="17" t="s">
        <v>781</v>
      </c>
    </row>
    <row r="569" spans="1:20" ht="50.1" customHeight="1" x14ac:dyDescent="0.25">
      <c r="A569" s="8">
        <v>2025</v>
      </c>
      <c r="B569" s="9">
        <v>45778</v>
      </c>
      <c r="C569" s="9">
        <v>45808</v>
      </c>
      <c r="D569" s="3">
        <v>29727</v>
      </c>
      <c r="E569" s="4" t="s">
        <v>2345</v>
      </c>
      <c r="F569" s="4" t="s">
        <v>63</v>
      </c>
      <c r="G569" s="4" t="s">
        <v>63</v>
      </c>
      <c r="H569" s="4" t="s">
        <v>3078</v>
      </c>
      <c r="I569" s="4" t="s">
        <v>677</v>
      </c>
      <c r="J569" s="4" t="s">
        <v>755</v>
      </c>
      <c r="K569" s="4" t="s">
        <v>7003</v>
      </c>
      <c r="L569" s="4" t="s">
        <v>3079</v>
      </c>
      <c r="M569" s="21" t="s">
        <v>7010</v>
      </c>
      <c r="N569" s="20" t="s">
        <v>3080</v>
      </c>
      <c r="O569" s="3">
        <v>29727</v>
      </c>
      <c r="P569" s="16" t="s">
        <v>3081</v>
      </c>
      <c r="Q569" s="21" t="s">
        <v>7016</v>
      </c>
      <c r="R569" s="4" t="s">
        <v>855</v>
      </c>
      <c r="S569" s="9">
        <v>45819</v>
      </c>
      <c r="T569" s="17" t="s">
        <v>781</v>
      </c>
    </row>
    <row r="570" spans="1:20" ht="50.1" customHeight="1" x14ac:dyDescent="0.25">
      <c r="A570" s="8">
        <v>2025</v>
      </c>
      <c r="B570" s="9">
        <v>45778</v>
      </c>
      <c r="C570" s="9">
        <v>45808</v>
      </c>
      <c r="D570" s="3">
        <v>29735</v>
      </c>
      <c r="E570" s="4" t="s">
        <v>2345</v>
      </c>
      <c r="F570" s="4" t="s">
        <v>61</v>
      </c>
      <c r="G570" s="4" t="s">
        <v>61</v>
      </c>
      <c r="H570" s="4" t="s">
        <v>3082</v>
      </c>
      <c r="I570" s="4" t="s">
        <v>659</v>
      </c>
      <c r="J570" s="4" t="s">
        <v>482</v>
      </c>
      <c r="K570" s="4" t="s">
        <v>7003</v>
      </c>
      <c r="L570" s="4" t="s">
        <v>3083</v>
      </c>
      <c r="M570" s="21" t="s">
        <v>7011</v>
      </c>
      <c r="N570" s="20" t="s">
        <v>7005</v>
      </c>
      <c r="O570" s="3">
        <v>29735</v>
      </c>
      <c r="P570" s="16" t="s">
        <v>3084</v>
      </c>
      <c r="Q570" s="21" t="s">
        <v>7016</v>
      </c>
      <c r="R570" s="4" t="s">
        <v>855</v>
      </c>
      <c r="S570" s="9">
        <v>45819</v>
      </c>
      <c r="T570" s="17" t="s">
        <v>781</v>
      </c>
    </row>
    <row r="571" spans="1:20" ht="50.1" customHeight="1" x14ac:dyDescent="0.25">
      <c r="A571" s="8">
        <v>2025</v>
      </c>
      <c r="B571" s="9">
        <v>45778</v>
      </c>
      <c r="C571" s="9">
        <v>45808</v>
      </c>
      <c r="D571" s="3">
        <v>29739</v>
      </c>
      <c r="E571" s="4" t="s">
        <v>2345</v>
      </c>
      <c r="F571" s="4" t="s">
        <v>66</v>
      </c>
      <c r="G571" s="4" t="s">
        <v>66</v>
      </c>
      <c r="H571" s="4" t="s">
        <v>3085</v>
      </c>
      <c r="I571" s="4" t="s">
        <v>717</v>
      </c>
      <c r="J571" s="4" t="s">
        <v>482</v>
      </c>
      <c r="K571" s="4" t="s">
        <v>7004</v>
      </c>
      <c r="L571" s="4" t="s">
        <v>446</v>
      </c>
      <c r="M571" s="21" t="s">
        <v>7008</v>
      </c>
      <c r="N571" s="20" t="s">
        <v>120</v>
      </c>
      <c r="O571" s="3">
        <v>29739</v>
      </c>
      <c r="P571" s="16" t="s">
        <v>3086</v>
      </c>
      <c r="Q571" s="21" t="s">
        <v>7016</v>
      </c>
      <c r="R571" s="4" t="s">
        <v>855</v>
      </c>
      <c r="S571" s="9">
        <v>45819</v>
      </c>
      <c r="T571" s="17" t="s">
        <v>781</v>
      </c>
    </row>
    <row r="572" spans="1:20" ht="50.1" customHeight="1" x14ac:dyDescent="0.25">
      <c r="A572" s="8">
        <v>2025</v>
      </c>
      <c r="B572" s="9">
        <v>45778</v>
      </c>
      <c r="C572" s="9">
        <v>45808</v>
      </c>
      <c r="D572" s="3">
        <v>29740</v>
      </c>
      <c r="E572" s="4" t="s">
        <v>2345</v>
      </c>
      <c r="F572" s="4" t="s">
        <v>67</v>
      </c>
      <c r="G572" s="4" t="s">
        <v>67</v>
      </c>
      <c r="H572" s="4" t="s">
        <v>608</v>
      </c>
      <c r="I572" s="4" t="s">
        <v>3087</v>
      </c>
      <c r="J572" s="4" t="s">
        <v>2611</v>
      </c>
      <c r="K572" s="4" t="s">
        <v>7004</v>
      </c>
      <c r="L572" s="4" t="s">
        <v>1509</v>
      </c>
      <c r="M572" s="21" t="s">
        <v>7011</v>
      </c>
      <c r="N572" s="20" t="s">
        <v>7005</v>
      </c>
      <c r="O572" s="3">
        <v>29740</v>
      </c>
      <c r="P572" s="16" t="s">
        <v>3088</v>
      </c>
      <c r="Q572" s="21" t="s">
        <v>7016</v>
      </c>
      <c r="R572" s="4" t="s">
        <v>855</v>
      </c>
      <c r="S572" s="9">
        <v>45819</v>
      </c>
      <c r="T572" s="17" t="s">
        <v>781</v>
      </c>
    </row>
    <row r="573" spans="1:20" ht="50.1" customHeight="1" x14ac:dyDescent="0.25">
      <c r="A573" s="8">
        <v>2025</v>
      </c>
      <c r="B573" s="9">
        <v>45778</v>
      </c>
      <c r="C573" s="9">
        <v>45808</v>
      </c>
      <c r="D573" s="3">
        <v>29750</v>
      </c>
      <c r="E573" s="4" t="s">
        <v>2345</v>
      </c>
      <c r="F573" s="4" t="s">
        <v>63</v>
      </c>
      <c r="G573" s="4" t="s">
        <v>63</v>
      </c>
      <c r="H573" s="4" t="s">
        <v>3089</v>
      </c>
      <c r="I573" s="4" t="s">
        <v>2469</v>
      </c>
      <c r="J573" s="4" t="s">
        <v>497</v>
      </c>
      <c r="K573" s="4" t="s">
        <v>7003</v>
      </c>
      <c r="L573" s="4" t="s">
        <v>2356</v>
      </c>
      <c r="M573" s="21" t="s">
        <v>7011</v>
      </c>
      <c r="N573" s="20" t="s">
        <v>7005</v>
      </c>
      <c r="O573" s="3">
        <v>29750</v>
      </c>
      <c r="P573" s="16" t="s">
        <v>3090</v>
      </c>
      <c r="Q573" s="21" t="s">
        <v>7016</v>
      </c>
      <c r="R573" s="4" t="s">
        <v>855</v>
      </c>
      <c r="S573" s="9">
        <v>45819</v>
      </c>
      <c r="T573" s="17" t="s">
        <v>781</v>
      </c>
    </row>
    <row r="574" spans="1:20" ht="50.1" customHeight="1" x14ac:dyDescent="0.25">
      <c r="A574" s="8">
        <v>2025</v>
      </c>
      <c r="B574" s="9">
        <v>45778</v>
      </c>
      <c r="C574" s="9">
        <v>45808</v>
      </c>
      <c r="D574" s="3">
        <v>29765</v>
      </c>
      <c r="E574" s="4" t="s">
        <v>2346</v>
      </c>
      <c r="F574" s="4" t="s">
        <v>66</v>
      </c>
      <c r="G574" s="4" t="s">
        <v>66</v>
      </c>
      <c r="H574" s="4" t="s">
        <v>3091</v>
      </c>
      <c r="I574" s="4" t="s">
        <v>734</v>
      </c>
      <c r="J574" s="4" t="s">
        <v>3092</v>
      </c>
      <c r="K574" s="4" t="s">
        <v>7003</v>
      </c>
      <c r="L574" s="4" t="s">
        <v>1180</v>
      </c>
      <c r="M574" s="21" t="s">
        <v>7010</v>
      </c>
      <c r="N574" s="20" t="s">
        <v>3093</v>
      </c>
      <c r="O574" s="3">
        <v>29765</v>
      </c>
      <c r="P574" s="16" t="s">
        <v>3094</v>
      </c>
      <c r="Q574" s="21" t="s">
        <v>7016</v>
      </c>
      <c r="R574" s="4" t="s">
        <v>855</v>
      </c>
      <c r="S574" s="9">
        <v>45819</v>
      </c>
      <c r="T574" s="17" t="s">
        <v>781</v>
      </c>
    </row>
    <row r="575" spans="1:20" ht="50.1" customHeight="1" x14ac:dyDescent="0.25">
      <c r="A575" s="8">
        <v>2025</v>
      </c>
      <c r="B575" s="9">
        <v>45778</v>
      </c>
      <c r="C575" s="9">
        <v>45808</v>
      </c>
      <c r="D575" s="3">
        <v>29775</v>
      </c>
      <c r="E575" s="4" t="s">
        <v>2345</v>
      </c>
      <c r="F575" s="4" t="s">
        <v>61</v>
      </c>
      <c r="G575" s="4" t="s">
        <v>61</v>
      </c>
      <c r="H575" s="4" t="s">
        <v>3095</v>
      </c>
      <c r="I575" s="4" t="s">
        <v>579</v>
      </c>
      <c r="J575" s="4" t="s">
        <v>552</v>
      </c>
      <c r="K575" s="4" t="s">
        <v>7003</v>
      </c>
      <c r="L575" s="4" t="s">
        <v>2352</v>
      </c>
      <c r="M575" s="21" t="s">
        <v>7010</v>
      </c>
      <c r="N575" s="20" t="s">
        <v>2484</v>
      </c>
      <c r="O575" s="3">
        <v>29775</v>
      </c>
      <c r="P575" s="16" t="s">
        <v>3096</v>
      </c>
      <c r="Q575" s="21" t="s">
        <v>7016</v>
      </c>
      <c r="R575" s="4" t="s">
        <v>855</v>
      </c>
      <c r="S575" s="9">
        <v>45819</v>
      </c>
      <c r="T575" s="17" t="s">
        <v>781</v>
      </c>
    </row>
    <row r="576" spans="1:20" ht="50.1" customHeight="1" x14ac:dyDescent="0.25">
      <c r="A576" s="8">
        <v>2025</v>
      </c>
      <c r="B576" s="9">
        <v>45778</v>
      </c>
      <c r="C576" s="9">
        <v>45808</v>
      </c>
      <c r="D576" s="3">
        <v>29805</v>
      </c>
      <c r="E576" s="4" t="s">
        <v>2345</v>
      </c>
      <c r="F576" s="4" t="s">
        <v>224</v>
      </c>
      <c r="G576" s="4" t="s">
        <v>224</v>
      </c>
      <c r="H576" s="4" t="s">
        <v>3097</v>
      </c>
      <c r="I576" s="4" t="s">
        <v>3098</v>
      </c>
      <c r="J576" s="4" t="s">
        <v>684</v>
      </c>
      <c r="K576" s="4" t="s">
        <v>7004</v>
      </c>
      <c r="L576" s="4" t="s">
        <v>3099</v>
      </c>
      <c r="M576" s="21" t="s">
        <v>7008</v>
      </c>
      <c r="N576" s="20" t="s">
        <v>212</v>
      </c>
      <c r="O576" s="3">
        <v>29805</v>
      </c>
      <c r="P576" s="16" t="s">
        <v>3100</v>
      </c>
      <c r="Q576" s="21" t="s">
        <v>7016</v>
      </c>
      <c r="R576" s="4" t="s">
        <v>855</v>
      </c>
      <c r="S576" s="9">
        <v>45819</v>
      </c>
      <c r="T576" s="17" t="s">
        <v>781</v>
      </c>
    </row>
    <row r="577" spans="1:20" ht="50.1" customHeight="1" x14ac:dyDescent="0.25">
      <c r="A577" s="8">
        <v>2025</v>
      </c>
      <c r="B577" s="9">
        <v>45778</v>
      </c>
      <c r="C577" s="9">
        <v>45808</v>
      </c>
      <c r="D577" s="3">
        <v>30138</v>
      </c>
      <c r="E577" s="4" t="s">
        <v>2346</v>
      </c>
      <c r="F577" s="4" t="s">
        <v>224</v>
      </c>
      <c r="G577" s="4" t="s">
        <v>224</v>
      </c>
      <c r="H577" s="4" t="s">
        <v>716</v>
      </c>
      <c r="I577" s="4" t="s">
        <v>743</v>
      </c>
      <c r="J577" s="4" t="s">
        <v>581</v>
      </c>
      <c r="K577" s="4" t="s">
        <v>7003</v>
      </c>
      <c r="L577" s="4" t="s">
        <v>1167</v>
      </c>
      <c r="M577" s="21" t="s">
        <v>7008</v>
      </c>
      <c r="N577" s="20" t="s">
        <v>213</v>
      </c>
      <c r="O577" s="3">
        <v>30138</v>
      </c>
      <c r="P577" s="16" t="s">
        <v>3101</v>
      </c>
      <c r="Q577" s="21" t="s">
        <v>7016</v>
      </c>
      <c r="R577" s="4" t="s">
        <v>855</v>
      </c>
      <c r="S577" s="9">
        <v>45819</v>
      </c>
      <c r="T577" s="17" t="s">
        <v>781</v>
      </c>
    </row>
    <row r="578" spans="1:20" ht="50.1" customHeight="1" x14ac:dyDescent="0.25">
      <c r="A578" s="8">
        <v>2025</v>
      </c>
      <c r="B578" s="9">
        <v>45778</v>
      </c>
      <c r="C578" s="9">
        <v>45808</v>
      </c>
      <c r="D578" s="3">
        <v>30141</v>
      </c>
      <c r="E578" s="4" t="s">
        <v>2346</v>
      </c>
      <c r="F578" s="4" t="s">
        <v>67</v>
      </c>
      <c r="G578" s="4" t="s">
        <v>67</v>
      </c>
      <c r="H578" s="4" t="s">
        <v>3102</v>
      </c>
      <c r="I578" s="4" t="s">
        <v>694</v>
      </c>
      <c r="J578" s="4" t="s">
        <v>552</v>
      </c>
      <c r="K578" s="4" t="s">
        <v>7003</v>
      </c>
      <c r="L578" s="4" t="s">
        <v>1467</v>
      </c>
      <c r="M578" s="21" t="s">
        <v>7009</v>
      </c>
      <c r="N578" s="20" t="s">
        <v>7005</v>
      </c>
      <c r="O578" s="3">
        <v>30141</v>
      </c>
      <c r="P578" s="16" t="s">
        <v>3103</v>
      </c>
      <c r="Q578" s="21" t="s">
        <v>7016</v>
      </c>
      <c r="R578" s="4" t="s">
        <v>855</v>
      </c>
      <c r="S578" s="9">
        <v>45819</v>
      </c>
      <c r="T578" s="17" t="s">
        <v>781</v>
      </c>
    </row>
    <row r="579" spans="1:20" ht="50.1" customHeight="1" x14ac:dyDescent="0.25">
      <c r="A579" s="8">
        <v>2025</v>
      </c>
      <c r="B579" s="9">
        <v>45778</v>
      </c>
      <c r="C579" s="9">
        <v>45808</v>
      </c>
      <c r="D579" s="3">
        <v>30152</v>
      </c>
      <c r="E579" s="4" t="s">
        <v>2345</v>
      </c>
      <c r="F579" s="4" t="s">
        <v>3104</v>
      </c>
      <c r="G579" s="4" t="s">
        <v>3104</v>
      </c>
      <c r="H579" s="4" t="s">
        <v>3105</v>
      </c>
      <c r="I579" s="4" t="s">
        <v>3106</v>
      </c>
      <c r="J579" s="4" t="s">
        <v>667</v>
      </c>
      <c r="K579" s="4" t="s">
        <v>7004</v>
      </c>
      <c r="L579" s="4" t="s">
        <v>446</v>
      </c>
      <c r="M579" s="21" t="s">
        <v>7011</v>
      </c>
      <c r="N579" s="20" t="s">
        <v>1452</v>
      </c>
      <c r="O579" s="3">
        <v>30152</v>
      </c>
      <c r="P579" s="16" t="s">
        <v>3107</v>
      </c>
      <c r="Q579" s="21" t="s">
        <v>7016</v>
      </c>
      <c r="R579" s="4" t="s">
        <v>855</v>
      </c>
      <c r="S579" s="9">
        <v>45819</v>
      </c>
      <c r="T579" s="17" t="s">
        <v>781</v>
      </c>
    </row>
    <row r="580" spans="1:20" ht="50.1" customHeight="1" x14ac:dyDescent="0.25">
      <c r="A580" s="8">
        <v>2025</v>
      </c>
      <c r="B580" s="9">
        <v>45778</v>
      </c>
      <c r="C580" s="9">
        <v>45808</v>
      </c>
      <c r="D580" s="3">
        <v>30156</v>
      </c>
      <c r="E580" s="4" t="s">
        <v>2346</v>
      </c>
      <c r="F580" s="4" t="s">
        <v>62</v>
      </c>
      <c r="G580" s="4" t="s">
        <v>62</v>
      </c>
      <c r="H580" s="4" t="s">
        <v>710</v>
      </c>
      <c r="I580" s="4" t="s">
        <v>665</v>
      </c>
      <c r="J580" s="4" t="s">
        <v>3108</v>
      </c>
      <c r="K580" s="4" t="s">
        <v>7003</v>
      </c>
      <c r="L580" s="4" t="s">
        <v>1130</v>
      </c>
      <c r="M580" s="21" t="s">
        <v>7008</v>
      </c>
      <c r="N580" s="20" t="s">
        <v>3109</v>
      </c>
      <c r="O580" s="3">
        <v>30156</v>
      </c>
      <c r="P580" s="16" t="s">
        <v>3110</v>
      </c>
      <c r="Q580" s="21" t="s">
        <v>7016</v>
      </c>
      <c r="R580" s="4" t="s">
        <v>855</v>
      </c>
      <c r="S580" s="9">
        <v>45819</v>
      </c>
      <c r="T580" s="17" t="s">
        <v>781</v>
      </c>
    </row>
    <row r="581" spans="1:20" ht="50.1" customHeight="1" x14ac:dyDescent="0.25">
      <c r="A581" s="8">
        <v>2025</v>
      </c>
      <c r="B581" s="9">
        <v>45778</v>
      </c>
      <c r="C581" s="9">
        <v>45808</v>
      </c>
      <c r="D581" s="3">
        <v>30162</v>
      </c>
      <c r="E581" s="4" t="s">
        <v>2345</v>
      </c>
      <c r="F581" s="4" t="s">
        <v>64</v>
      </c>
      <c r="G581" s="4" t="s">
        <v>64</v>
      </c>
      <c r="H581" s="4" t="s">
        <v>473</v>
      </c>
      <c r="I581" s="4" t="s">
        <v>528</v>
      </c>
      <c r="J581" s="4" t="s">
        <v>3111</v>
      </c>
      <c r="K581" s="4" t="s">
        <v>7003</v>
      </c>
      <c r="L581" s="4" t="s">
        <v>3024</v>
      </c>
      <c r="M581" s="21" t="s">
        <v>7011</v>
      </c>
      <c r="N581" s="20" t="s">
        <v>7005</v>
      </c>
      <c r="O581" s="3">
        <v>30162</v>
      </c>
      <c r="P581" s="16" t="s">
        <v>3112</v>
      </c>
      <c r="Q581" s="21" t="s">
        <v>7016</v>
      </c>
      <c r="R581" s="4" t="s">
        <v>855</v>
      </c>
      <c r="S581" s="9">
        <v>45819</v>
      </c>
      <c r="T581" s="17" t="s">
        <v>781</v>
      </c>
    </row>
    <row r="582" spans="1:20" ht="50.1" customHeight="1" x14ac:dyDescent="0.25">
      <c r="A582" s="8">
        <v>2025</v>
      </c>
      <c r="B582" s="9">
        <v>45778</v>
      </c>
      <c r="C582" s="9">
        <v>45808</v>
      </c>
      <c r="D582" s="3">
        <v>30181</v>
      </c>
      <c r="E582" s="4" t="s">
        <v>2345</v>
      </c>
      <c r="F582" s="4" t="s">
        <v>62</v>
      </c>
      <c r="G582" s="4" t="s">
        <v>62</v>
      </c>
      <c r="H582" s="4" t="s">
        <v>3113</v>
      </c>
      <c r="I582" s="4" t="s">
        <v>2553</v>
      </c>
      <c r="J582" s="4" t="s">
        <v>3114</v>
      </c>
      <c r="K582" s="4" t="s">
        <v>7003</v>
      </c>
      <c r="L582" s="4" t="s">
        <v>3073</v>
      </c>
      <c r="M582" s="21" t="s">
        <v>7012</v>
      </c>
      <c r="N582" s="20" t="s">
        <v>3115</v>
      </c>
      <c r="O582" s="3">
        <v>30181</v>
      </c>
      <c r="P582" s="16" t="s">
        <v>3116</v>
      </c>
      <c r="Q582" s="21" t="s">
        <v>7016</v>
      </c>
      <c r="R582" s="4" t="s">
        <v>855</v>
      </c>
      <c r="S582" s="9">
        <v>45819</v>
      </c>
      <c r="T582" s="17" t="s">
        <v>781</v>
      </c>
    </row>
    <row r="583" spans="1:20" ht="50.1" customHeight="1" x14ac:dyDescent="0.25">
      <c r="A583" s="8">
        <v>2025</v>
      </c>
      <c r="B583" s="9">
        <v>45778</v>
      </c>
      <c r="C583" s="9">
        <v>45808</v>
      </c>
      <c r="D583" s="3">
        <v>30184</v>
      </c>
      <c r="E583" s="4" t="s">
        <v>2346</v>
      </c>
      <c r="F583" s="4" t="s">
        <v>66</v>
      </c>
      <c r="G583" s="4" t="s">
        <v>66</v>
      </c>
      <c r="H583" s="4" t="s">
        <v>3117</v>
      </c>
      <c r="I583" s="4" t="s">
        <v>3044</v>
      </c>
      <c r="J583" s="4" t="s">
        <v>721</v>
      </c>
      <c r="K583" s="4" t="s">
        <v>7004</v>
      </c>
      <c r="L583" s="4" t="s">
        <v>2465</v>
      </c>
      <c r="M583" s="21" t="s">
        <v>7008</v>
      </c>
      <c r="N583" s="20" t="s">
        <v>212</v>
      </c>
      <c r="O583" s="3">
        <v>30184</v>
      </c>
      <c r="P583" s="16" t="s">
        <v>3118</v>
      </c>
      <c r="Q583" s="21" t="s">
        <v>7016</v>
      </c>
      <c r="R583" s="4" t="s">
        <v>855</v>
      </c>
      <c r="S583" s="9">
        <v>45819</v>
      </c>
      <c r="T583" s="17" t="s">
        <v>781</v>
      </c>
    </row>
    <row r="584" spans="1:20" ht="50.1" customHeight="1" x14ac:dyDescent="0.25">
      <c r="A584" s="8">
        <v>2025</v>
      </c>
      <c r="B584" s="9">
        <v>45778</v>
      </c>
      <c r="C584" s="9">
        <v>45808</v>
      </c>
      <c r="D584" s="3">
        <v>30232</v>
      </c>
      <c r="E584" s="4" t="s">
        <v>2345</v>
      </c>
      <c r="F584" s="4" t="s">
        <v>64</v>
      </c>
      <c r="G584" s="4" t="s">
        <v>64</v>
      </c>
      <c r="H584" s="4" t="s">
        <v>1501</v>
      </c>
      <c r="I584" s="4" t="s">
        <v>3119</v>
      </c>
      <c r="J584" s="4" t="s">
        <v>611</v>
      </c>
      <c r="K584" s="4" t="s">
        <v>7003</v>
      </c>
      <c r="L584" s="4" t="s">
        <v>2357</v>
      </c>
      <c r="M584" s="21" t="s">
        <v>7008</v>
      </c>
      <c r="N584" s="20" t="s">
        <v>119</v>
      </c>
      <c r="O584" s="3">
        <v>30232</v>
      </c>
      <c r="P584" s="16" t="s">
        <v>3120</v>
      </c>
      <c r="Q584" s="21" t="s">
        <v>7016</v>
      </c>
      <c r="R584" s="4" t="s">
        <v>855</v>
      </c>
      <c r="S584" s="9">
        <v>45819</v>
      </c>
      <c r="T584" s="17" t="s">
        <v>781</v>
      </c>
    </row>
    <row r="585" spans="1:20" ht="50.1" customHeight="1" x14ac:dyDescent="0.25">
      <c r="A585" s="8">
        <v>2025</v>
      </c>
      <c r="B585" s="9">
        <v>45778</v>
      </c>
      <c r="C585" s="9">
        <v>45808</v>
      </c>
      <c r="D585" s="3">
        <v>30243</v>
      </c>
      <c r="E585" s="4" t="s">
        <v>2345</v>
      </c>
      <c r="F585" s="4" t="s">
        <v>1462</v>
      </c>
      <c r="G585" s="4" t="s">
        <v>1462</v>
      </c>
      <c r="H585" s="4" t="s">
        <v>3121</v>
      </c>
      <c r="I585" s="4" t="s">
        <v>482</v>
      </c>
      <c r="J585" s="4" t="s">
        <v>533</v>
      </c>
      <c r="K585" s="4" t="s">
        <v>7003</v>
      </c>
      <c r="L585" s="4" t="s">
        <v>3122</v>
      </c>
      <c r="M585" s="21" t="s">
        <v>7013</v>
      </c>
      <c r="N585" s="20" t="s">
        <v>119</v>
      </c>
      <c r="O585" s="3">
        <v>30243</v>
      </c>
      <c r="P585" s="16" t="s">
        <v>3123</v>
      </c>
      <c r="Q585" s="21" t="s">
        <v>7016</v>
      </c>
      <c r="R585" s="4" t="s">
        <v>855</v>
      </c>
      <c r="S585" s="9">
        <v>45819</v>
      </c>
      <c r="T585" s="17" t="s">
        <v>781</v>
      </c>
    </row>
    <row r="586" spans="1:20" ht="50.1" customHeight="1" x14ac:dyDescent="0.25">
      <c r="A586" s="8">
        <v>2025</v>
      </c>
      <c r="B586" s="9">
        <v>45778</v>
      </c>
      <c r="C586" s="9">
        <v>45808</v>
      </c>
      <c r="D586" s="3">
        <v>30248</v>
      </c>
      <c r="E586" s="4" t="s">
        <v>2346</v>
      </c>
      <c r="F586" s="4" t="s">
        <v>62</v>
      </c>
      <c r="G586" s="4" t="s">
        <v>62</v>
      </c>
      <c r="H586" s="4" t="s">
        <v>3075</v>
      </c>
      <c r="I586" s="4" t="s">
        <v>579</v>
      </c>
      <c r="J586" s="4" t="s">
        <v>722</v>
      </c>
      <c r="K586" s="4" t="s">
        <v>7003</v>
      </c>
      <c r="L586" s="4" t="s">
        <v>2352</v>
      </c>
      <c r="M586" s="21" t="s">
        <v>7008</v>
      </c>
      <c r="N586" s="20" t="s">
        <v>221</v>
      </c>
      <c r="O586" s="3">
        <v>30248</v>
      </c>
      <c r="P586" s="16" t="s">
        <v>3124</v>
      </c>
      <c r="Q586" s="21" t="s">
        <v>7016</v>
      </c>
      <c r="R586" s="4" t="s">
        <v>855</v>
      </c>
      <c r="S586" s="9">
        <v>45819</v>
      </c>
      <c r="T586" s="17" t="s">
        <v>781</v>
      </c>
    </row>
    <row r="587" spans="1:20" ht="50.1" customHeight="1" x14ac:dyDescent="0.25">
      <c r="A587" s="8">
        <v>2025</v>
      </c>
      <c r="B587" s="9">
        <v>45778</v>
      </c>
      <c r="C587" s="9">
        <v>45808</v>
      </c>
      <c r="D587" s="3">
        <v>30256</v>
      </c>
      <c r="E587" s="4" t="s">
        <v>2345</v>
      </c>
      <c r="F587" s="4" t="s">
        <v>643</v>
      </c>
      <c r="G587" s="4" t="s">
        <v>643</v>
      </c>
      <c r="H587" s="4" t="s">
        <v>3125</v>
      </c>
      <c r="I587" s="4" t="s">
        <v>677</v>
      </c>
      <c r="J587" s="4" t="s">
        <v>597</v>
      </c>
      <c r="K587" s="4" t="s">
        <v>7003</v>
      </c>
      <c r="L587" s="4" t="s">
        <v>449</v>
      </c>
      <c r="M587" s="21" t="s">
        <v>7008</v>
      </c>
      <c r="N587" s="20" t="s">
        <v>232</v>
      </c>
      <c r="O587" s="3">
        <v>30256</v>
      </c>
      <c r="P587" s="16" t="s">
        <v>3126</v>
      </c>
      <c r="Q587" s="21" t="s">
        <v>7016</v>
      </c>
      <c r="R587" s="4" t="s">
        <v>855</v>
      </c>
      <c r="S587" s="9">
        <v>45819</v>
      </c>
      <c r="T587" s="17" t="s">
        <v>781</v>
      </c>
    </row>
    <row r="588" spans="1:20" ht="50.1" customHeight="1" x14ac:dyDescent="0.25">
      <c r="A588" s="8">
        <v>2025</v>
      </c>
      <c r="B588" s="9">
        <v>45778</v>
      </c>
      <c r="C588" s="9">
        <v>45808</v>
      </c>
      <c r="D588" s="3">
        <v>30258</v>
      </c>
      <c r="E588" s="4" t="s">
        <v>2345</v>
      </c>
      <c r="F588" s="4" t="s">
        <v>63</v>
      </c>
      <c r="G588" s="4" t="s">
        <v>63</v>
      </c>
      <c r="H588" s="4" t="s">
        <v>3127</v>
      </c>
      <c r="I588" s="4" t="s">
        <v>546</v>
      </c>
      <c r="J588" s="4" t="s">
        <v>681</v>
      </c>
      <c r="K588" s="4" t="s">
        <v>7004</v>
      </c>
      <c r="L588" s="4" t="s">
        <v>2773</v>
      </c>
      <c r="M588" s="21" t="s">
        <v>7008</v>
      </c>
      <c r="N588" s="20" t="s">
        <v>221</v>
      </c>
      <c r="O588" s="3">
        <v>30258</v>
      </c>
      <c r="P588" s="16" t="s">
        <v>3128</v>
      </c>
      <c r="Q588" s="21" t="s">
        <v>7016</v>
      </c>
      <c r="R588" s="4" t="s">
        <v>855</v>
      </c>
      <c r="S588" s="9">
        <v>45819</v>
      </c>
      <c r="T588" s="17" t="s">
        <v>781</v>
      </c>
    </row>
    <row r="589" spans="1:20" ht="50.1" customHeight="1" x14ac:dyDescent="0.25">
      <c r="A589" s="8">
        <v>2025</v>
      </c>
      <c r="B589" s="9">
        <v>45778</v>
      </c>
      <c r="C589" s="9">
        <v>45808</v>
      </c>
      <c r="D589" s="3">
        <v>30259</v>
      </c>
      <c r="E589" s="4" t="s">
        <v>2346</v>
      </c>
      <c r="F589" s="4" t="s">
        <v>61</v>
      </c>
      <c r="G589" s="4" t="s">
        <v>61</v>
      </c>
      <c r="H589" s="4" t="s">
        <v>3129</v>
      </c>
      <c r="I589" s="4" t="s">
        <v>674</v>
      </c>
      <c r="J589" s="4" t="s">
        <v>3130</v>
      </c>
      <c r="K589" s="4" t="s">
        <v>7004</v>
      </c>
      <c r="L589" s="4" t="s">
        <v>464</v>
      </c>
      <c r="M589" s="21" t="s">
        <v>7008</v>
      </c>
      <c r="N589" s="20" t="s">
        <v>206</v>
      </c>
      <c r="O589" s="3">
        <v>30259</v>
      </c>
      <c r="P589" s="16" t="s">
        <v>3131</v>
      </c>
      <c r="Q589" s="21" t="s">
        <v>7016</v>
      </c>
      <c r="R589" s="4" t="s">
        <v>855</v>
      </c>
      <c r="S589" s="9">
        <v>45819</v>
      </c>
      <c r="T589" s="17" t="s">
        <v>781</v>
      </c>
    </row>
    <row r="590" spans="1:20" ht="50.1" customHeight="1" x14ac:dyDescent="0.25">
      <c r="A590" s="8">
        <v>2025</v>
      </c>
      <c r="B590" s="9">
        <v>45778</v>
      </c>
      <c r="C590" s="9">
        <v>45808</v>
      </c>
      <c r="D590" s="3">
        <v>30261</v>
      </c>
      <c r="E590" s="4" t="s">
        <v>2345</v>
      </c>
      <c r="F590" s="4" t="s">
        <v>61</v>
      </c>
      <c r="G590" s="4" t="s">
        <v>61</v>
      </c>
      <c r="H590" s="4" t="s">
        <v>3132</v>
      </c>
      <c r="I590" s="4" t="s">
        <v>471</v>
      </c>
      <c r="J590" s="4" t="s">
        <v>557</v>
      </c>
      <c r="K590" s="4" t="s">
        <v>7003</v>
      </c>
      <c r="L590" s="4" t="s">
        <v>3133</v>
      </c>
      <c r="M590" s="21" t="s">
        <v>7008</v>
      </c>
      <c r="N590" s="20" t="s">
        <v>221</v>
      </c>
      <c r="O590" s="3">
        <v>30261</v>
      </c>
      <c r="P590" s="16" t="s">
        <v>3134</v>
      </c>
      <c r="Q590" s="21" t="s">
        <v>7016</v>
      </c>
      <c r="R590" s="4" t="s">
        <v>855</v>
      </c>
      <c r="S590" s="9">
        <v>45819</v>
      </c>
      <c r="T590" s="17" t="s">
        <v>781</v>
      </c>
    </row>
    <row r="591" spans="1:20" ht="50.1" customHeight="1" x14ac:dyDescent="0.25">
      <c r="A591" s="8">
        <v>2025</v>
      </c>
      <c r="B591" s="9">
        <v>45778</v>
      </c>
      <c r="C591" s="9">
        <v>45808</v>
      </c>
      <c r="D591" s="3">
        <v>30270</v>
      </c>
      <c r="E591" s="4" t="s">
        <v>2346</v>
      </c>
      <c r="F591" s="4" t="s">
        <v>61</v>
      </c>
      <c r="G591" s="4" t="s">
        <v>61</v>
      </c>
      <c r="H591" s="4" t="s">
        <v>3135</v>
      </c>
      <c r="I591" s="4" t="s">
        <v>3136</v>
      </c>
      <c r="J591" s="4" t="s">
        <v>500</v>
      </c>
      <c r="K591" s="4" t="s">
        <v>7004</v>
      </c>
      <c r="L591" s="4" t="s">
        <v>1455</v>
      </c>
      <c r="M591" s="21" t="s">
        <v>7008</v>
      </c>
      <c r="N591" s="20" t="s">
        <v>212</v>
      </c>
      <c r="O591" s="3">
        <v>30270</v>
      </c>
      <c r="P591" s="16" t="s">
        <v>3137</v>
      </c>
      <c r="Q591" s="21" t="s">
        <v>7016</v>
      </c>
      <c r="R591" s="4" t="s">
        <v>855</v>
      </c>
      <c r="S591" s="9">
        <v>45819</v>
      </c>
      <c r="T591" s="17" t="s">
        <v>781</v>
      </c>
    </row>
    <row r="592" spans="1:20" ht="50.1" customHeight="1" x14ac:dyDescent="0.25">
      <c r="A592" s="8">
        <v>2025</v>
      </c>
      <c r="B592" s="9">
        <v>45778</v>
      </c>
      <c r="C592" s="9">
        <v>45808</v>
      </c>
      <c r="D592" s="3">
        <v>30306</v>
      </c>
      <c r="E592" s="4" t="s">
        <v>2346</v>
      </c>
      <c r="F592" s="4" t="s">
        <v>63</v>
      </c>
      <c r="G592" s="4" t="s">
        <v>63</v>
      </c>
      <c r="H592" s="4" t="s">
        <v>3138</v>
      </c>
      <c r="I592" s="4" t="s">
        <v>1494</v>
      </c>
      <c r="J592" s="4" t="s">
        <v>722</v>
      </c>
      <c r="K592" s="4" t="s">
        <v>7004</v>
      </c>
      <c r="L592" s="4" t="s">
        <v>114</v>
      </c>
      <c r="M592" s="21" t="s">
        <v>7008</v>
      </c>
      <c r="N592" s="20" t="s">
        <v>230</v>
      </c>
      <c r="O592" s="3">
        <v>30306</v>
      </c>
      <c r="P592" s="16" t="s">
        <v>3139</v>
      </c>
      <c r="Q592" s="21" t="s">
        <v>7016</v>
      </c>
      <c r="R592" s="4" t="s">
        <v>855</v>
      </c>
      <c r="S592" s="9">
        <v>45819</v>
      </c>
      <c r="T592" s="17" t="s">
        <v>781</v>
      </c>
    </row>
    <row r="593" spans="1:20" ht="50.1" customHeight="1" x14ac:dyDescent="0.25">
      <c r="A593" s="8">
        <v>2025</v>
      </c>
      <c r="B593" s="9">
        <v>45778</v>
      </c>
      <c r="C593" s="9">
        <v>45808</v>
      </c>
      <c r="D593" s="3">
        <v>30337</v>
      </c>
      <c r="E593" s="4" t="s">
        <v>2346</v>
      </c>
      <c r="F593" s="4" t="s">
        <v>68</v>
      </c>
      <c r="G593" s="4" t="s">
        <v>68</v>
      </c>
      <c r="H593" s="4" t="s">
        <v>3140</v>
      </c>
      <c r="I593" s="4" t="s">
        <v>503</v>
      </c>
      <c r="J593" s="4" t="s">
        <v>491</v>
      </c>
      <c r="K593" s="4" t="s">
        <v>7004</v>
      </c>
      <c r="L593" s="4" t="s">
        <v>463</v>
      </c>
      <c r="M593" s="21" t="s">
        <v>7008</v>
      </c>
      <c r="N593" s="20" t="s">
        <v>3141</v>
      </c>
      <c r="O593" s="3">
        <v>30337</v>
      </c>
      <c r="P593" s="16" t="s">
        <v>3142</v>
      </c>
      <c r="Q593" s="21" t="s">
        <v>7016</v>
      </c>
      <c r="R593" s="4" t="s">
        <v>855</v>
      </c>
      <c r="S593" s="9">
        <v>45819</v>
      </c>
      <c r="T593" s="17" t="s">
        <v>781</v>
      </c>
    </row>
    <row r="594" spans="1:20" ht="50.1" customHeight="1" x14ac:dyDescent="0.25">
      <c r="A594" s="8">
        <v>2025</v>
      </c>
      <c r="B594" s="9">
        <v>45778</v>
      </c>
      <c r="C594" s="9">
        <v>45808</v>
      </c>
      <c r="D594" s="3">
        <v>30349</v>
      </c>
      <c r="E594" s="4" t="s">
        <v>2346</v>
      </c>
      <c r="F594" s="4" t="s">
        <v>62</v>
      </c>
      <c r="G594" s="4" t="s">
        <v>62</v>
      </c>
      <c r="H594" s="4" t="s">
        <v>3143</v>
      </c>
      <c r="I594" s="4" t="s">
        <v>659</v>
      </c>
      <c r="J594" s="4" t="s">
        <v>698</v>
      </c>
      <c r="K594" s="4" t="s">
        <v>7003</v>
      </c>
      <c r="L594" s="4" t="s">
        <v>464</v>
      </c>
      <c r="M594" s="21" t="s">
        <v>7008</v>
      </c>
      <c r="N594" s="20" t="s">
        <v>2748</v>
      </c>
      <c r="O594" s="3">
        <v>30349</v>
      </c>
      <c r="P594" s="16" t="s">
        <v>3144</v>
      </c>
      <c r="Q594" s="21" t="s">
        <v>7016</v>
      </c>
      <c r="R594" s="4" t="s">
        <v>855</v>
      </c>
      <c r="S594" s="9">
        <v>45819</v>
      </c>
      <c r="T594" s="17" t="s">
        <v>781</v>
      </c>
    </row>
    <row r="595" spans="1:20" ht="50.1" customHeight="1" x14ac:dyDescent="0.25">
      <c r="A595" s="8">
        <v>2025</v>
      </c>
      <c r="B595" s="9">
        <v>45778</v>
      </c>
      <c r="C595" s="9">
        <v>45808</v>
      </c>
      <c r="D595" s="3">
        <v>30354</v>
      </c>
      <c r="E595" s="4" t="s">
        <v>2346</v>
      </c>
      <c r="F595" s="4" t="s">
        <v>68</v>
      </c>
      <c r="G595" s="4" t="s">
        <v>68</v>
      </c>
      <c r="H595" s="4" t="s">
        <v>725</v>
      </c>
      <c r="I595" s="4" t="s">
        <v>606</v>
      </c>
      <c r="J595" s="4" t="s">
        <v>634</v>
      </c>
      <c r="K595" s="4" t="s">
        <v>7003</v>
      </c>
      <c r="L595" s="4" t="s">
        <v>464</v>
      </c>
      <c r="M595" s="21" t="s">
        <v>7008</v>
      </c>
      <c r="N595" s="20" t="s">
        <v>3145</v>
      </c>
      <c r="O595" s="3">
        <v>30354</v>
      </c>
      <c r="P595" s="16" t="s">
        <v>3146</v>
      </c>
      <c r="Q595" s="21" t="s">
        <v>7016</v>
      </c>
      <c r="R595" s="4" t="s">
        <v>855</v>
      </c>
      <c r="S595" s="9">
        <v>45819</v>
      </c>
      <c r="T595" s="17" t="s">
        <v>781</v>
      </c>
    </row>
    <row r="596" spans="1:20" ht="50.1" customHeight="1" x14ac:dyDescent="0.25">
      <c r="A596" s="8">
        <v>2025</v>
      </c>
      <c r="B596" s="9">
        <v>45778</v>
      </c>
      <c r="C596" s="9">
        <v>45808</v>
      </c>
      <c r="D596" s="3">
        <v>30355</v>
      </c>
      <c r="E596" s="4" t="s">
        <v>2346</v>
      </c>
      <c r="F596" s="4" t="s">
        <v>63</v>
      </c>
      <c r="G596" s="4" t="s">
        <v>63</v>
      </c>
      <c r="H596" s="4" t="s">
        <v>3147</v>
      </c>
      <c r="I596" s="4" t="s">
        <v>619</v>
      </c>
      <c r="J596" s="4" t="s">
        <v>569</v>
      </c>
      <c r="K596" s="4" t="s">
        <v>7003</v>
      </c>
      <c r="L596" s="4" t="s">
        <v>464</v>
      </c>
      <c r="M596" s="21" t="s">
        <v>7010</v>
      </c>
      <c r="N596" s="20" t="s">
        <v>3148</v>
      </c>
      <c r="O596" s="3">
        <v>30355</v>
      </c>
      <c r="P596" s="16" t="s">
        <v>3149</v>
      </c>
      <c r="Q596" s="21" t="s">
        <v>7016</v>
      </c>
      <c r="R596" s="4" t="s">
        <v>855</v>
      </c>
      <c r="S596" s="9">
        <v>45819</v>
      </c>
      <c r="T596" s="17" t="s">
        <v>781</v>
      </c>
    </row>
    <row r="597" spans="1:20" ht="50.1" customHeight="1" x14ac:dyDescent="0.25">
      <c r="A597" s="8">
        <v>2025</v>
      </c>
      <c r="B597" s="9">
        <v>45778</v>
      </c>
      <c r="C597" s="9">
        <v>45808</v>
      </c>
      <c r="D597" s="3">
        <v>30357</v>
      </c>
      <c r="E597" s="4" t="s">
        <v>2346</v>
      </c>
      <c r="F597" s="4" t="s">
        <v>66</v>
      </c>
      <c r="G597" s="4" t="s">
        <v>66</v>
      </c>
      <c r="H597" s="4" t="s">
        <v>3150</v>
      </c>
      <c r="I597" s="4" t="s">
        <v>581</v>
      </c>
      <c r="J597" s="4" t="s">
        <v>634</v>
      </c>
      <c r="K597" s="4" t="s">
        <v>7003</v>
      </c>
      <c r="L597" s="4" t="s">
        <v>1178</v>
      </c>
      <c r="M597" s="21" t="s">
        <v>7008</v>
      </c>
      <c r="N597" s="20" t="s">
        <v>1279</v>
      </c>
      <c r="O597" s="3">
        <v>30357</v>
      </c>
      <c r="P597" s="16" t="s">
        <v>3151</v>
      </c>
      <c r="Q597" s="21" t="s">
        <v>7016</v>
      </c>
      <c r="R597" s="4" t="s">
        <v>855</v>
      </c>
      <c r="S597" s="9">
        <v>45819</v>
      </c>
      <c r="T597" s="17" t="s">
        <v>781</v>
      </c>
    </row>
    <row r="598" spans="1:20" ht="50.1" customHeight="1" x14ac:dyDescent="0.25">
      <c r="A598" s="8">
        <v>2025</v>
      </c>
      <c r="B598" s="9">
        <v>45778</v>
      </c>
      <c r="C598" s="9">
        <v>45808</v>
      </c>
      <c r="D598" s="3">
        <v>30358</v>
      </c>
      <c r="E598" s="4" t="s">
        <v>2346</v>
      </c>
      <c r="F598" s="4" t="s">
        <v>65</v>
      </c>
      <c r="G598" s="4" t="s">
        <v>65</v>
      </c>
      <c r="H598" s="4" t="s">
        <v>726</v>
      </c>
      <c r="I598" s="4" t="s">
        <v>727</v>
      </c>
      <c r="J598" s="4" t="s">
        <v>497</v>
      </c>
      <c r="K598" s="4" t="s">
        <v>7003</v>
      </c>
      <c r="L598" s="4" t="s">
        <v>464</v>
      </c>
      <c r="M598" s="21" t="s">
        <v>7010</v>
      </c>
      <c r="N598" s="20" t="s">
        <v>3152</v>
      </c>
      <c r="O598" s="3">
        <v>30358</v>
      </c>
      <c r="P598" s="16" t="s">
        <v>3153</v>
      </c>
      <c r="Q598" s="21" t="s">
        <v>7016</v>
      </c>
      <c r="R598" s="4" t="s">
        <v>855</v>
      </c>
      <c r="S598" s="9">
        <v>45819</v>
      </c>
      <c r="T598" s="17" t="s">
        <v>781</v>
      </c>
    </row>
    <row r="599" spans="1:20" ht="50.1" customHeight="1" x14ac:dyDescent="0.25">
      <c r="A599" s="8">
        <v>2025</v>
      </c>
      <c r="B599" s="9">
        <v>45778</v>
      </c>
      <c r="C599" s="9">
        <v>45808</v>
      </c>
      <c r="D599" s="3">
        <v>30363</v>
      </c>
      <c r="E599" s="4" t="s">
        <v>2346</v>
      </c>
      <c r="F599" s="4" t="s">
        <v>62</v>
      </c>
      <c r="G599" s="4" t="s">
        <v>62</v>
      </c>
      <c r="H599" s="4" t="s">
        <v>3154</v>
      </c>
      <c r="I599" s="4" t="s">
        <v>591</v>
      </c>
      <c r="J599" s="4" t="s">
        <v>539</v>
      </c>
      <c r="K599" s="4" t="s">
        <v>7003</v>
      </c>
      <c r="L599" s="4" t="s">
        <v>1167</v>
      </c>
      <c r="M599" s="21" t="s">
        <v>7008</v>
      </c>
      <c r="N599" s="20" t="s">
        <v>212</v>
      </c>
      <c r="O599" s="3">
        <v>30363</v>
      </c>
      <c r="P599" s="16" t="s">
        <v>3155</v>
      </c>
      <c r="Q599" s="21" t="s">
        <v>7016</v>
      </c>
      <c r="R599" s="4" t="s">
        <v>855</v>
      </c>
      <c r="S599" s="9">
        <v>45819</v>
      </c>
      <c r="T599" s="17" t="s">
        <v>781</v>
      </c>
    </row>
    <row r="600" spans="1:20" ht="50.1" customHeight="1" x14ac:dyDescent="0.25">
      <c r="A600" s="8">
        <v>2025</v>
      </c>
      <c r="B600" s="9">
        <v>45778</v>
      </c>
      <c r="C600" s="9">
        <v>45808</v>
      </c>
      <c r="D600" s="3">
        <v>30367</v>
      </c>
      <c r="E600" s="4" t="s">
        <v>2346</v>
      </c>
      <c r="F600" s="4" t="s">
        <v>94</v>
      </c>
      <c r="G600" s="4" t="s">
        <v>94</v>
      </c>
      <c r="H600" s="4" t="s">
        <v>3156</v>
      </c>
      <c r="I600" s="4" t="s">
        <v>607</v>
      </c>
      <c r="J600" s="4" t="s">
        <v>3157</v>
      </c>
      <c r="K600" s="4" t="s">
        <v>7003</v>
      </c>
      <c r="L600" s="4" t="s">
        <v>1217</v>
      </c>
      <c r="M600" s="21" t="s">
        <v>7008</v>
      </c>
      <c r="N600" s="20" t="s">
        <v>335</v>
      </c>
      <c r="O600" s="3">
        <v>30367</v>
      </c>
      <c r="P600" s="16" t="s">
        <v>3158</v>
      </c>
      <c r="Q600" s="21" t="s">
        <v>7016</v>
      </c>
      <c r="R600" s="4" t="s">
        <v>855</v>
      </c>
      <c r="S600" s="9">
        <v>45819</v>
      </c>
      <c r="T600" s="17" t="s">
        <v>781</v>
      </c>
    </row>
    <row r="601" spans="1:20" ht="50.1" customHeight="1" x14ac:dyDescent="0.25">
      <c r="A601" s="8">
        <v>2025</v>
      </c>
      <c r="B601" s="9">
        <v>45778</v>
      </c>
      <c r="C601" s="9">
        <v>45808</v>
      </c>
      <c r="D601" s="3">
        <v>30372</v>
      </c>
      <c r="E601" s="4" t="s">
        <v>2345</v>
      </c>
      <c r="F601" s="4" t="s">
        <v>63</v>
      </c>
      <c r="G601" s="4" t="s">
        <v>63</v>
      </c>
      <c r="H601" s="4" t="s">
        <v>3159</v>
      </c>
      <c r="I601" s="4" t="s">
        <v>607</v>
      </c>
      <c r="J601" s="4" t="s">
        <v>582</v>
      </c>
      <c r="K601" s="4" t="s">
        <v>7003</v>
      </c>
      <c r="L601" s="4" t="s">
        <v>3160</v>
      </c>
      <c r="M601" s="21" t="s">
        <v>7008</v>
      </c>
      <c r="N601" s="20" t="s">
        <v>2748</v>
      </c>
      <c r="O601" s="3">
        <v>30372</v>
      </c>
      <c r="P601" s="16" t="s">
        <v>3161</v>
      </c>
      <c r="Q601" s="21" t="s">
        <v>7016</v>
      </c>
      <c r="R601" s="4" t="s">
        <v>855</v>
      </c>
      <c r="S601" s="9">
        <v>45819</v>
      </c>
      <c r="T601" s="17" t="s">
        <v>781</v>
      </c>
    </row>
    <row r="602" spans="1:20" ht="50.1" customHeight="1" x14ac:dyDescent="0.25">
      <c r="A602" s="8">
        <v>2025</v>
      </c>
      <c r="B602" s="9">
        <v>45778</v>
      </c>
      <c r="C602" s="9">
        <v>45808</v>
      </c>
      <c r="D602" s="3">
        <v>30377</v>
      </c>
      <c r="E602" s="4" t="s">
        <v>2346</v>
      </c>
      <c r="F602" s="4" t="s">
        <v>70</v>
      </c>
      <c r="G602" s="4" t="s">
        <v>70</v>
      </c>
      <c r="H602" s="4" t="s">
        <v>724</v>
      </c>
      <c r="I602" s="4" t="s">
        <v>482</v>
      </c>
      <c r="J602" s="4" t="s">
        <v>1339</v>
      </c>
      <c r="K602" s="4" t="s">
        <v>7003</v>
      </c>
      <c r="L602" s="4" t="s">
        <v>468</v>
      </c>
      <c r="M602" s="21" t="s">
        <v>7008</v>
      </c>
      <c r="N602" s="20" t="s">
        <v>79</v>
      </c>
      <c r="O602" s="3">
        <v>30377</v>
      </c>
      <c r="P602" s="16" t="s">
        <v>3162</v>
      </c>
      <c r="Q602" s="21" t="s">
        <v>7016</v>
      </c>
      <c r="R602" s="4" t="s">
        <v>855</v>
      </c>
      <c r="S602" s="9">
        <v>45819</v>
      </c>
      <c r="T602" s="17" t="s">
        <v>781</v>
      </c>
    </row>
    <row r="603" spans="1:20" ht="50.1" customHeight="1" x14ac:dyDescent="0.25">
      <c r="A603" s="8">
        <v>2025</v>
      </c>
      <c r="B603" s="9">
        <v>45778</v>
      </c>
      <c r="C603" s="9">
        <v>45808</v>
      </c>
      <c r="D603" s="3">
        <v>30379</v>
      </c>
      <c r="E603" s="4" t="s">
        <v>2346</v>
      </c>
      <c r="F603" s="4" t="s">
        <v>62</v>
      </c>
      <c r="G603" s="4" t="s">
        <v>62</v>
      </c>
      <c r="H603" s="4" t="s">
        <v>3163</v>
      </c>
      <c r="I603" s="4" t="s">
        <v>1390</v>
      </c>
      <c r="J603" s="4" t="s">
        <v>3164</v>
      </c>
      <c r="K603" s="4" t="s">
        <v>7003</v>
      </c>
      <c r="L603" s="4" t="s">
        <v>1207</v>
      </c>
      <c r="M603" s="21" t="s">
        <v>7008</v>
      </c>
      <c r="N603" s="20" t="s">
        <v>119</v>
      </c>
      <c r="O603" s="3">
        <v>30379</v>
      </c>
      <c r="P603" s="16" t="s">
        <v>3165</v>
      </c>
      <c r="Q603" s="21" t="s">
        <v>7016</v>
      </c>
      <c r="R603" s="4" t="s">
        <v>855</v>
      </c>
      <c r="S603" s="9">
        <v>45819</v>
      </c>
      <c r="T603" s="17" t="s">
        <v>781</v>
      </c>
    </row>
    <row r="604" spans="1:20" ht="50.1" customHeight="1" x14ac:dyDescent="0.25">
      <c r="A604" s="8">
        <v>2025</v>
      </c>
      <c r="B604" s="9">
        <v>45778</v>
      </c>
      <c r="C604" s="9">
        <v>45808</v>
      </c>
      <c r="D604" s="3">
        <v>30384</v>
      </c>
      <c r="E604" s="4" t="s">
        <v>2345</v>
      </c>
      <c r="F604" s="4" t="s">
        <v>279</v>
      </c>
      <c r="G604" s="4" t="s">
        <v>279</v>
      </c>
      <c r="H604" s="4" t="s">
        <v>3156</v>
      </c>
      <c r="I604" s="4" t="s">
        <v>3166</v>
      </c>
      <c r="J604" s="4" t="s">
        <v>2859</v>
      </c>
      <c r="K604" s="4" t="s">
        <v>7003</v>
      </c>
      <c r="L604" s="4" t="s">
        <v>450</v>
      </c>
      <c r="M604" s="21" t="s">
        <v>7008</v>
      </c>
      <c r="N604" s="20" t="s">
        <v>2536</v>
      </c>
      <c r="O604" s="3">
        <v>30384</v>
      </c>
      <c r="P604" s="16" t="s">
        <v>3167</v>
      </c>
      <c r="Q604" s="21" t="s">
        <v>7016</v>
      </c>
      <c r="R604" s="4" t="s">
        <v>855</v>
      </c>
      <c r="S604" s="9">
        <v>45819</v>
      </c>
      <c r="T604" s="17" t="s">
        <v>781</v>
      </c>
    </row>
    <row r="605" spans="1:20" ht="50.1" customHeight="1" x14ac:dyDescent="0.25">
      <c r="A605" s="8">
        <v>2025</v>
      </c>
      <c r="B605" s="9">
        <v>45778</v>
      </c>
      <c r="C605" s="9">
        <v>45808</v>
      </c>
      <c r="D605" s="3">
        <v>30389</v>
      </c>
      <c r="E605" s="4" t="s">
        <v>2345</v>
      </c>
      <c r="F605" s="4" t="s">
        <v>64</v>
      </c>
      <c r="G605" s="4" t="s">
        <v>64</v>
      </c>
      <c r="H605" s="4" t="s">
        <v>1345</v>
      </c>
      <c r="I605" s="4" t="s">
        <v>681</v>
      </c>
      <c r="J605" s="4" t="s">
        <v>591</v>
      </c>
      <c r="K605" s="4" t="s">
        <v>7004</v>
      </c>
      <c r="L605" s="4" t="s">
        <v>454</v>
      </c>
      <c r="M605" s="21" t="s">
        <v>7008</v>
      </c>
      <c r="N605" s="20" t="s">
        <v>239</v>
      </c>
      <c r="O605" s="3">
        <v>30389</v>
      </c>
      <c r="P605" s="16" t="s">
        <v>3168</v>
      </c>
      <c r="Q605" s="21" t="s">
        <v>7016</v>
      </c>
      <c r="R605" s="4" t="s">
        <v>855</v>
      </c>
      <c r="S605" s="9">
        <v>45819</v>
      </c>
      <c r="T605" s="17" t="s">
        <v>781</v>
      </c>
    </row>
    <row r="606" spans="1:20" ht="50.1" customHeight="1" x14ac:dyDescent="0.25">
      <c r="A606" s="8">
        <v>2025</v>
      </c>
      <c r="B606" s="9">
        <v>45778</v>
      </c>
      <c r="C606" s="9">
        <v>45808</v>
      </c>
      <c r="D606" s="3">
        <v>30475</v>
      </c>
      <c r="E606" s="4" t="s">
        <v>2345</v>
      </c>
      <c r="F606" s="4" t="s">
        <v>3169</v>
      </c>
      <c r="G606" s="4" t="s">
        <v>3169</v>
      </c>
      <c r="H606" s="4" t="s">
        <v>2810</v>
      </c>
      <c r="I606" s="4" t="s">
        <v>3170</v>
      </c>
      <c r="J606" s="4" t="s">
        <v>579</v>
      </c>
      <c r="K606" s="4" t="s">
        <v>7004</v>
      </c>
      <c r="L606" s="4" t="s">
        <v>75</v>
      </c>
      <c r="M606" s="21" t="s">
        <v>7010</v>
      </c>
      <c r="N606" s="20" t="s">
        <v>3171</v>
      </c>
      <c r="O606" s="3">
        <v>30475</v>
      </c>
      <c r="P606" s="16" t="s">
        <v>3172</v>
      </c>
      <c r="Q606" s="21" t="s">
        <v>7016</v>
      </c>
      <c r="R606" s="4" t="s">
        <v>855</v>
      </c>
      <c r="S606" s="9">
        <v>45819</v>
      </c>
      <c r="T606" s="17" t="s">
        <v>781</v>
      </c>
    </row>
    <row r="607" spans="1:20" ht="50.1" customHeight="1" x14ac:dyDescent="0.25">
      <c r="A607" s="8">
        <v>2025</v>
      </c>
      <c r="B607" s="9">
        <v>45778</v>
      </c>
      <c r="C607" s="9">
        <v>45808</v>
      </c>
      <c r="D607" s="3">
        <v>30476</v>
      </c>
      <c r="E607" s="4" t="s">
        <v>2345</v>
      </c>
      <c r="F607" s="4" t="s">
        <v>61</v>
      </c>
      <c r="G607" s="4" t="s">
        <v>61</v>
      </c>
      <c r="H607" s="4" t="s">
        <v>3173</v>
      </c>
      <c r="I607" s="4" t="s">
        <v>692</v>
      </c>
      <c r="J607" s="4" t="s">
        <v>728</v>
      </c>
      <c r="K607" s="4" t="s">
        <v>7003</v>
      </c>
      <c r="L607" s="4" t="s">
        <v>459</v>
      </c>
      <c r="M607" s="21" t="s">
        <v>7008</v>
      </c>
      <c r="N607" s="20" t="s">
        <v>119</v>
      </c>
      <c r="O607" s="3">
        <v>30476</v>
      </c>
      <c r="P607" s="16" t="s">
        <v>3174</v>
      </c>
      <c r="Q607" s="21" t="s">
        <v>7016</v>
      </c>
      <c r="R607" s="4" t="s">
        <v>855</v>
      </c>
      <c r="S607" s="9">
        <v>45819</v>
      </c>
      <c r="T607" s="17" t="s">
        <v>781</v>
      </c>
    </row>
    <row r="608" spans="1:20" ht="50.1" customHeight="1" x14ac:dyDescent="0.25">
      <c r="A608" s="8">
        <v>2025</v>
      </c>
      <c r="B608" s="9">
        <v>45778</v>
      </c>
      <c r="C608" s="9">
        <v>45808</v>
      </c>
      <c r="D608" s="3">
        <v>30491</v>
      </c>
      <c r="E608" s="4" t="s">
        <v>2345</v>
      </c>
      <c r="F608" s="4" t="s">
        <v>64</v>
      </c>
      <c r="G608" s="4" t="s">
        <v>64</v>
      </c>
      <c r="H608" s="4" t="s">
        <v>3175</v>
      </c>
      <c r="I608" s="4" t="s">
        <v>471</v>
      </c>
      <c r="J608" s="4" t="s">
        <v>536</v>
      </c>
      <c r="K608" s="4" t="s">
        <v>7004</v>
      </c>
      <c r="L608" s="4" t="s">
        <v>3176</v>
      </c>
      <c r="M608" s="21" t="s">
        <v>7011</v>
      </c>
      <c r="N608" s="20" t="s">
        <v>1452</v>
      </c>
      <c r="O608" s="3">
        <v>30491</v>
      </c>
      <c r="P608" s="16" t="s">
        <v>3177</v>
      </c>
      <c r="Q608" s="21" t="s">
        <v>7016</v>
      </c>
      <c r="R608" s="4" t="s">
        <v>855</v>
      </c>
      <c r="S608" s="9">
        <v>45819</v>
      </c>
      <c r="T608" s="17" t="s">
        <v>781</v>
      </c>
    </row>
    <row r="609" spans="1:20" ht="50.1" customHeight="1" x14ac:dyDescent="0.25">
      <c r="A609" s="8">
        <v>2025</v>
      </c>
      <c r="B609" s="9">
        <v>45778</v>
      </c>
      <c r="C609" s="9">
        <v>45808</v>
      </c>
      <c r="D609" s="3">
        <v>30501</v>
      </c>
      <c r="E609" s="4" t="s">
        <v>2346</v>
      </c>
      <c r="F609" s="4" t="s">
        <v>62</v>
      </c>
      <c r="G609" s="4" t="s">
        <v>62</v>
      </c>
      <c r="H609" s="4" t="s">
        <v>2727</v>
      </c>
      <c r="I609" s="4" t="s">
        <v>729</v>
      </c>
      <c r="J609" s="4" t="s">
        <v>730</v>
      </c>
      <c r="K609" s="4" t="s">
        <v>7003</v>
      </c>
      <c r="L609" s="4" t="s">
        <v>418</v>
      </c>
      <c r="M609" s="21" t="s">
        <v>7008</v>
      </c>
      <c r="N609" s="20" t="s">
        <v>3178</v>
      </c>
      <c r="O609" s="3">
        <v>30501</v>
      </c>
      <c r="P609" s="16" t="s">
        <v>3179</v>
      </c>
      <c r="Q609" s="21" t="s">
        <v>7016</v>
      </c>
      <c r="R609" s="4" t="s">
        <v>855</v>
      </c>
      <c r="S609" s="9">
        <v>45819</v>
      </c>
      <c r="T609" s="17" t="s">
        <v>781</v>
      </c>
    </row>
    <row r="610" spans="1:20" ht="50.1" customHeight="1" x14ac:dyDescent="0.25">
      <c r="A610" s="8">
        <v>2025</v>
      </c>
      <c r="B610" s="9">
        <v>45778</v>
      </c>
      <c r="C610" s="9">
        <v>45808</v>
      </c>
      <c r="D610" s="3">
        <v>30516</v>
      </c>
      <c r="E610" s="4" t="s">
        <v>2345</v>
      </c>
      <c r="F610" s="4" t="s">
        <v>62</v>
      </c>
      <c r="G610" s="4" t="s">
        <v>62</v>
      </c>
      <c r="H610" s="4" t="s">
        <v>3180</v>
      </c>
      <c r="I610" s="4" t="s">
        <v>536</v>
      </c>
      <c r="J610" s="4"/>
      <c r="K610" s="4" t="s">
        <v>7004</v>
      </c>
      <c r="L610" s="4" t="s">
        <v>1467</v>
      </c>
      <c r="M610" s="21" t="s">
        <v>7011</v>
      </c>
      <c r="N610" s="20" t="s">
        <v>3181</v>
      </c>
      <c r="O610" s="3">
        <v>30516</v>
      </c>
      <c r="P610" s="16" t="s">
        <v>3182</v>
      </c>
      <c r="Q610" s="21" t="s">
        <v>7016</v>
      </c>
      <c r="R610" s="4" t="s">
        <v>855</v>
      </c>
      <c r="S610" s="9">
        <v>45819</v>
      </c>
      <c r="T610" s="17" t="s">
        <v>781</v>
      </c>
    </row>
    <row r="611" spans="1:20" ht="50.1" customHeight="1" x14ac:dyDescent="0.25">
      <c r="A611" s="8">
        <v>2025</v>
      </c>
      <c r="B611" s="9">
        <v>45778</v>
      </c>
      <c r="C611" s="9">
        <v>45808</v>
      </c>
      <c r="D611" s="3">
        <v>30521</v>
      </c>
      <c r="E611" s="4" t="s">
        <v>2345</v>
      </c>
      <c r="F611" s="4" t="s">
        <v>3183</v>
      </c>
      <c r="G611" s="4" t="s">
        <v>3183</v>
      </c>
      <c r="H611" s="4" t="s">
        <v>2892</v>
      </c>
      <c r="I611" s="4" t="s">
        <v>613</v>
      </c>
      <c r="J611" s="4" t="s">
        <v>712</v>
      </c>
      <c r="K611" s="4" t="s">
        <v>7003</v>
      </c>
      <c r="L611" s="4" t="s">
        <v>458</v>
      </c>
      <c r="M611" s="21" t="s">
        <v>7008</v>
      </c>
      <c r="N611" s="20" t="s">
        <v>119</v>
      </c>
      <c r="O611" s="3">
        <v>30521</v>
      </c>
      <c r="P611" s="16" t="s">
        <v>3184</v>
      </c>
      <c r="Q611" s="21" t="s">
        <v>7016</v>
      </c>
      <c r="R611" s="4" t="s">
        <v>855</v>
      </c>
      <c r="S611" s="9">
        <v>45819</v>
      </c>
      <c r="T611" s="17" t="s">
        <v>781</v>
      </c>
    </row>
    <row r="612" spans="1:20" ht="50.1" customHeight="1" x14ac:dyDescent="0.25">
      <c r="A612" s="8">
        <v>2025</v>
      </c>
      <c r="B612" s="9">
        <v>45778</v>
      </c>
      <c r="C612" s="9">
        <v>45808</v>
      </c>
      <c r="D612" s="3">
        <v>30524</v>
      </c>
      <c r="E612" s="4" t="s">
        <v>2346</v>
      </c>
      <c r="F612" s="4" t="s">
        <v>62</v>
      </c>
      <c r="G612" s="4" t="s">
        <v>62</v>
      </c>
      <c r="H612" s="4" t="s">
        <v>3185</v>
      </c>
      <c r="I612" s="4" t="s">
        <v>684</v>
      </c>
      <c r="J612" s="4" t="s">
        <v>3044</v>
      </c>
      <c r="K612" s="4" t="s">
        <v>7003</v>
      </c>
      <c r="L612" s="4" t="s">
        <v>1455</v>
      </c>
      <c r="M612" s="21" t="s">
        <v>7011</v>
      </c>
      <c r="N612" s="20" t="s">
        <v>7005</v>
      </c>
      <c r="O612" s="3">
        <v>30524</v>
      </c>
      <c r="P612" s="16" t="s">
        <v>3186</v>
      </c>
      <c r="Q612" s="21" t="s">
        <v>7016</v>
      </c>
      <c r="R612" s="4" t="s">
        <v>855</v>
      </c>
      <c r="S612" s="9">
        <v>45819</v>
      </c>
      <c r="T612" s="17" t="s">
        <v>781</v>
      </c>
    </row>
    <row r="613" spans="1:20" ht="50.1" customHeight="1" x14ac:dyDescent="0.25">
      <c r="A613" s="8">
        <v>2025</v>
      </c>
      <c r="B613" s="9">
        <v>45778</v>
      </c>
      <c r="C613" s="9">
        <v>45808</v>
      </c>
      <c r="D613" s="3">
        <v>30527</v>
      </c>
      <c r="E613" s="4" t="s">
        <v>2346</v>
      </c>
      <c r="F613" s="4" t="s">
        <v>68</v>
      </c>
      <c r="G613" s="4" t="s">
        <v>68</v>
      </c>
      <c r="H613" s="4" t="s">
        <v>683</v>
      </c>
      <c r="I613" s="4" t="s">
        <v>597</v>
      </c>
      <c r="J613" s="4" t="s">
        <v>3187</v>
      </c>
      <c r="K613" s="4" t="s">
        <v>7003</v>
      </c>
      <c r="L613" s="4" t="s">
        <v>1179</v>
      </c>
      <c r="M613" s="21" t="s">
        <v>7009</v>
      </c>
      <c r="N613" s="20" t="s">
        <v>7005</v>
      </c>
      <c r="O613" s="3">
        <v>30527</v>
      </c>
      <c r="P613" s="16" t="s">
        <v>3188</v>
      </c>
      <c r="Q613" s="21" t="s">
        <v>7016</v>
      </c>
      <c r="R613" s="4" t="s">
        <v>855</v>
      </c>
      <c r="S613" s="9">
        <v>45819</v>
      </c>
      <c r="T613" s="17" t="s">
        <v>781</v>
      </c>
    </row>
    <row r="614" spans="1:20" ht="50.1" customHeight="1" x14ac:dyDescent="0.25">
      <c r="A614" s="8">
        <v>2025</v>
      </c>
      <c r="B614" s="9">
        <v>45778</v>
      </c>
      <c r="C614" s="9">
        <v>45808</v>
      </c>
      <c r="D614" s="3">
        <v>30537</v>
      </c>
      <c r="E614" s="4" t="s">
        <v>2345</v>
      </c>
      <c r="F614" s="4" t="s">
        <v>65</v>
      </c>
      <c r="G614" s="4" t="s">
        <v>65</v>
      </c>
      <c r="H614" s="4" t="s">
        <v>3189</v>
      </c>
      <c r="I614" s="4" t="s">
        <v>579</v>
      </c>
      <c r="J614" s="4" t="s">
        <v>3190</v>
      </c>
      <c r="K614" s="4" t="s">
        <v>7004</v>
      </c>
      <c r="L614" s="4" t="s">
        <v>1171</v>
      </c>
      <c r="M614" s="21" t="s">
        <v>7012</v>
      </c>
      <c r="N614" s="20" t="s">
        <v>3191</v>
      </c>
      <c r="O614" s="3">
        <v>30537</v>
      </c>
      <c r="P614" s="16" t="s">
        <v>3192</v>
      </c>
      <c r="Q614" s="21" t="s">
        <v>7016</v>
      </c>
      <c r="R614" s="4" t="s">
        <v>855</v>
      </c>
      <c r="S614" s="9">
        <v>45819</v>
      </c>
      <c r="T614" s="17" t="s">
        <v>781</v>
      </c>
    </row>
    <row r="615" spans="1:20" ht="50.1" customHeight="1" x14ac:dyDescent="0.25">
      <c r="A615" s="8">
        <v>2025</v>
      </c>
      <c r="B615" s="9">
        <v>45778</v>
      </c>
      <c r="C615" s="9">
        <v>45808</v>
      </c>
      <c r="D615" s="3">
        <v>30541</v>
      </c>
      <c r="E615" s="4" t="s">
        <v>2346</v>
      </c>
      <c r="F615" s="4" t="s">
        <v>224</v>
      </c>
      <c r="G615" s="4" t="s">
        <v>224</v>
      </c>
      <c r="H615" s="4" t="s">
        <v>3193</v>
      </c>
      <c r="I615" s="4" t="s">
        <v>677</v>
      </c>
      <c r="J615" s="4" t="s">
        <v>3194</v>
      </c>
      <c r="K615" s="4" t="s">
        <v>7003</v>
      </c>
      <c r="L615" s="4" t="s">
        <v>455</v>
      </c>
      <c r="M615" s="21" t="s">
        <v>7011</v>
      </c>
      <c r="N615" s="20" t="s">
        <v>1452</v>
      </c>
      <c r="O615" s="3">
        <v>30541</v>
      </c>
      <c r="P615" s="16" t="s">
        <v>3195</v>
      </c>
      <c r="Q615" s="21" t="s">
        <v>7016</v>
      </c>
      <c r="R615" s="4" t="s">
        <v>855</v>
      </c>
      <c r="S615" s="9">
        <v>45819</v>
      </c>
      <c r="T615" s="17" t="s">
        <v>781</v>
      </c>
    </row>
    <row r="616" spans="1:20" ht="50.1" customHeight="1" x14ac:dyDescent="0.25">
      <c r="A616" s="8">
        <v>2025</v>
      </c>
      <c r="B616" s="9">
        <v>45778</v>
      </c>
      <c r="C616" s="9">
        <v>45808</v>
      </c>
      <c r="D616" s="3">
        <v>30598</v>
      </c>
      <c r="E616" s="4" t="s">
        <v>2345</v>
      </c>
      <c r="F616" s="4" t="s">
        <v>279</v>
      </c>
      <c r="G616" s="4" t="s">
        <v>279</v>
      </c>
      <c r="H616" s="4" t="s">
        <v>3196</v>
      </c>
      <c r="I616" s="4" t="s">
        <v>597</v>
      </c>
      <c r="J616" s="4" t="s">
        <v>641</v>
      </c>
      <c r="K616" s="4" t="s">
        <v>7004</v>
      </c>
      <c r="L616" s="4" t="s">
        <v>1476</v>
      </c>
      <c r="M616" s="21" t="s">
        <v>7008</v>
      </c>
      <c r="N616" s="20" t="s">
        <v>119</v>
      </c>
      <c r="O616" s="3">
        <v>30598</v>
      </c>
      <c r="P616" s="16" t="s">
        <v>3197</v>
      </c>
      <c r="Q616" s="21" t="s">
        <v>7016</v>
      </c>
      <c r="R616" s="4" t="s">
        <v>855</v>
      </c>
      <c r="S616" s="9">
        <v>45819</v>
      </c>
      <c r="T616" s="17" t="s">
        <v>781</v>
      </c>
    </row>
    <row r="617" spans="1:20" ht="50.1" customHeight="1" x14ac:dyDescent="0.25">
      <c r="A617" s="8">
        <v>2025</v>
      </c>
      <c r="B617" s="9">
        <v>45778</v>
      </c>
      <c r="C617" s="9">
        <v>45808</v>
      </c>
      <c r="D617" s="3">
        <v>30677</v>
      </c>
      <c r="E617" s="4" t="s">
        <v>2346</v>
      </c>
      <c r="F617" s="4" t="s">
        <v>63</v>
      </c>
      <c r="G617" s="4" t="s">
        <v>63</v>
      </c>
      <c r="H617" s="4" t="s">
        <v>3198</v>
      </c>
      <c r="I617" s="4" t="s">
        <v>542</v>
      </c>
      <c r="J617" s="4" t="s">
        <v>665</v>
      </c>
      <c r="K617" s="4" t="s">
        <v>7004</v>
      </c>
      <c r="L617" s="4" t="s">
        <v>114</v>
      </c>
      <c r="M617" s="21" t="s">
        <v>7008</v>
      </c>
      <c r="N617" s="20" t="s">
        <v>250</v>
      </c>
      <c r="O617" s="3">
        <v>30677</v>
      </c>
      <c r="P617" s="16" t="s">
        <v>3199</v>
      </c>
      <c r="Q617" s="21" t="s">
        <v>7016</v>
      </c>
      <c r="R617" s="4" t="s">
        <v>855</v>
      </c>
      <c r="S617" s="9">
        <v>45819</v>
      </c>
      <c r="T617" s="17" t="s">
        <v>781</v>
      </c>
    </row>
    <row r="618" spans="1:20" ht="50.1" customHeight="1" x14ac:dyDescent="0.25">
      <c r="A618" s="8">
        <v>2025</v>
      </c>
      <c r="B618" s="9">
        <v>45778</v>
      </c>
      <c r="C618" s="9">
        <v>45808</v>
      </c>
      <c r="D618" s="3">
        <v>30696</v>
      </c>
      <c r="E618" s="4" t="s">
        <v>2345</v>
      </c>
      <c r="F618" s="4" t="s">
        <v>67</v>
      </c>
      <c r="G618" s="4" t="s">
        <v>67</v>
      </c>
      <c r="H618" s="4" t="s">
        <v>3200</v>
      </c>
      <c r="I618" s="4" t="s">
        <v>533</v>
      </c>
      <c r="J618" s="4" t="s">
        <v>2635</v>
      </c>
      <c r="K618" s="4" t="s">
        <v>7004</v>
      </c>
      <c r="L618" s="4" t="s">
        <v>3099</v>
      </c>
      <c r="M618" s="21" t="s">
        <v>7008</v>
      </c>
      <c r="N618" s="20" t="s">
        <v>3201</v>
      </c>
      <c r="O618" s="3">
        <v>30696</v>
      </c>
      <c r="P618" s="16" t="s">
        <v>3202</v>
      </c>
      <c r="Q618" s="21" t="s">
        <v>7016</v>
      </c>
      <c r="R618" s="4" t="s">
        <v>855</v>
      </c>
      <c r="S618" s="9">
        <v>45819</v>
      </c>
      <c r="T618" s="17" t="s">
        <v>781</v>
      </c>
    </row>
    <row r="619" spans="1:20" ht="50.1" customHeight="1" x14ac:dyDescent="0.25">
      <c r="A619" s="8">
        <v>2025</v>
      </c>
      <c r="B619" s="9">
        <v>45778</v>
      </c>
      <c r="C619" s="9">
        <v>45808</v>
      </c>
      <c r="D619" s="3">
        <v>30699</v>
      </c>
      <c r="E619" s="4" t="s">
        <v>2345</v>
      </c>
      <c r="F619" s="4" t="s">
        <v>64</v>
      </c>
      <c r="G619" s="4" t="s">
        <v>64</v>
      </c>
      <c r="H619" s="4" t="s">
        <v>3203</v>
      </c>
      <c r="I619" s="4" t="s">
        <v>536</v>
      </c>
      <c r="J619" s="4" t="s">
        <v>728</v>
      </c>
      <c r="K619" s="4" t="s">
        <v>7003</v>
      </c>
      <c r="L619" s="4" t="s">
        <v>2355</v>
      </c>
      <c r="M619" s="21" t="s">
        <v>7010</v>
      </c>
      <c r="N619" s="20" t="s">
        <v>2528</v>
      </c>
      <c r="O619" s="3">
        <v>30699</v>
      </c>
      <c r="P619" s="16" t="s">
        <v>3204</v>
      </c>
      <c r="Q619" s="21" t="s">
        <v>7016</v>
      </c>
      <c r="R619" s="4" t="s">
        <v>855</v>
      </c>
      <c r="S619" s="9">
        <v>45819</v>
      </c>
      <c r="T619" s="17" t="s">
        <v>781</v>
      </c>
    </row>
    <row r="620" spans="1:20" ht="50.1" customHeight="1" x14ac:dyDescent="0.25">
      <c r="A620" s="8">
        <v>2025</v>
      </c>
      <c r="B620" s="9">
        <v>45778</v>
      </c>
      <c r="C620" s="9">
        <v>45808</v>
      </c>
      <c r="D620" s="3">
        <v>30706</v>
      </c>
      <c r="E620" s="4" t="s">
        <v>2345</v>
      </c>
      <c r="F620" s="4" t="s">
        <v>643</v>
      </c>
      <c r="G620" s="4" t="s">
        <v>643</v>
      </c>
      <c r="H620" s="4" t="s">
        <v>486</v>
      </c>
      <c r="I620" s="4" t="s">
        <v>601</v>
      </c>
      <c r="J620" s="4" t="s">
        <v>1283</v>
      </c>
      <c r="K620" s="4" t="s">
        <v>7003</v>
      </c>
      <c r="L620" s="4" t="s">
        <v>2665</v>
      </c>
      <c r="M620" s="21" t="s">
        <v>7011</v>
      </c>
      <c r="N620" s="20" t="s">
        <v>7005</v>
      </c>
      <c r="O620" s="3">
        <v>30706</v>
      </c>
      <c r="P620" s="16" t="s">
        <v>1572</v>
      </c>
      <c r="Q620" s="21" t="s">
        <v>7016</v>
      </c>
      <c r="R620" s="4" t="s">
        <v>855</v>
      </c>
      <c r="S620" s="9">
        <v>45819</v>
      </c>
      <c r="T620" s="17" t="s">
        <v>781</v>
      </c>
    </row>
    <row r="621" spans="1:20" ht="50.1" customHeight="1" x14ac:dyDescent="0.25">
      <c r="A621" s="8">
        <v>2025</v>
      </c>
      <c r="B621" s="9">
        <v>45778</v>
      </c>
      <c r="C621" s="9">
        <v>45808</v>
      </c>
      <c r="D621" s="3">
        <v>30718</v>
      </c>
      <c r="E621" s="4" t="s">
        <v>2345</v>
      </c>
      <c r="F621" s="4" t="s">
        <v>224</v>
      </c>
      <c r="G621" s="4" t="s">
        <v>224</v>
      </c>
      <c r="H621" s="4" t="s">
        <v>470</v>
      </c>
      <c r="I621" s="4" t="s">
        <v>472</v>
      </c>
      <c r="J621" s="4" t="s">
        <v>645</v>
      </c>
      <c r="K621" s="4" t="s">
        <v>7003</v>
      </c>
      <c r="L621" s="4" t="s">
        <v>1182</v>
      </c>
      <c r="M621" s="21" t="s">
        <v>7008</v>
      </c>
      <c r="N621" s="20" t="s">
        <v>1189</v>
      </c>
      <c r="O621" s="3">
        <v>30718</v>
      </c>
      <c r="P621" s="16" t="s">
        <v>3205</v>
      </c>
      <c r="Q621" s="21" t="s">
        <v>7016</v>
      </c>
      <c r="R621" s="4" t="s">
        <v>855</v>
      </c>
      <c r="S621" s="9">
        <v>45819</v>
      </c>
      <c r="T621" s="17" t="s">
        <v>781</v>
      </c>
    </row>
    <row r="622" spans="1:20" ht="50.1" customHeight="1" x14ac:dyDescent="0.25">
      <c r="A622" s="8">
        <v>2025</v>
      </c>
      <c r="B622" s="9">
        <v>45778</v>
      </c>
      <c r="C622" s="9">
        <v>45808</v>
      </c>
      <c r="D622" s="3">
        <v>30735</v>
      </c>
      <c r="E622" s="4" t="s">
        <v>2346</v>
      </c>
      <c r="F622" s="4" t="s">
        <v>66</v>
      </c>
      <c r="G622" s="4" t="s">
        <v>66</v>
      </c>
      <c r="H622" s="4" t="s">
        <v>3206</v>
      </c>
      <c r="I622" s="4" t="s">
        <v>624</v>
      </c>
      <c r="J622" s="4" t="s">
        <v>672</v>
      </c>
      <c r="K622" s="4" t="s">
        <v>7004</v>
      </c>
      <c r="L622" s="4" t="s">
        <v>1167</v>
      </c>
      <c r="M622" s="21" t="s">
        <v>7008</v>
      </c>
      <c r="N622" s="20" t="s">
        <v>213</v>
      </c>
      <c r="O622" s="3">
        <v>30735</v>
      </c>
      <c r="P622" s="16" t="s">
        <v>3207</v>
      </c>
      <c r="Q622" s="21" t="s">
        <v>7016</v>
      </c>
      <c r="R622" s="4" t="s">
        <v>855</v>
      </c>
      <c r="S622" s="9">
        <v>45819</v>
      </c>
      <c r="T622" s="17" t="s">
        <v>781</v>
      </c>
    </row>
    <row r="623" spans="1:20" ht="50.1" customHeight="1" x14ac:dyDescent="0.25">
      <c r="A623" s="8">
        <v>2025</v>
      </c>
      <c r="B623" s="9">
        <v>45778</v>
      </c>
      <c r="C623" s="9">
        <v>45808</v>
      </c>
      <c r="D623" s="3">
        <v>30743</v>
      </c>
      <c r="E623" s="4" t="s">
        <v>2345</v>
      </c>
      <c r="F623" s="4" t="s">
        <v>67</v>
      </c>
      <c r="G623" s="4" t="s">
        <v>67</v>
      </c>
      <c r="H623" s="4" t="s">
        <v>2727</v>
      </c>
      <c r="I623" s="4" t="s">
        <v>663</v>
      </c>
      <c r="J623" s="4" t="s">
        <v>664</v>
      </c>
      <c r="K623" s="4" t="s">
        <v>7003</v>
      </c>
      <c r="L623" s="4" t="s">
        <v>454</v>
      </c>
      <c r="M623" s="21" t="s">
        <v>7011</v>
      </c>
      <c r="N623" s="20" t="s">
        <v>78</v>
      </c>
      <c r="O623" s="3">
        <v>30743</v>
      </c>
      <c r="P623" s="16" t="s">
        <v>3208</v>
      </c>
      <c r="Q623" s="21" t="s">
        <v>7016</v>
      </c>
      <c r="R623" s="4" t="s">
        <v>855</v>
      </c>
      <c r="S623" s="9">
        <v>45819</v>
      </c>
      <c r="T623" s="17" t="s">
        <v>781</v>
      </c>
    </row>
    <row r="624" spans="1:20" ht="50.1" customHeight="1" x14ac:dyDescent="0.25">
      <c r="A624" s="8">
        <v>2025</v>
      </c>
      <c r="B624" s="9">
        <v>45778</v>
      </c>
      <c r="C624" s="9">
        <v>45808</v>
      </c>
      <c r="D624" s="3">
        <v>30744</v>
      </c>
      <c r="E624" s="4" t="s">
        <v>2346</v>
      </c>
      <c r="F624" s="4" t="s">
        <v>62</v>
      </c>
      <c r="G624" s="4" t="s">
        <v>62</v>
      </c>
      <c r="H624" s="4" t="s">
        <v>3209</v>
      </c>
      <c r="I624" s="4" t="s">
        <v>2716</v>
      </c>
      <c r="J624" s="4" t="s">
        <v>3210</v>
      </c>
      <c r="K624" s="4" t="s">
        <v>7004</v>
      </c>
      <c r="L624" s="4" t="s">
        <v>2465</v>
      </c>
      <c r="M624" s="21" t="s">
        <v>7011</v>
      </c>
      <c r="N624" s="20" t="s">
        <v>1452</v>
      </c>
      <c r="O624" s="3">
        <v>30744</v>
      </c>
      <c r="P624" s="16" t="s">
        <v>3211</v>
      </c>
      <c r="Q624" s="21" t="s">
        <v>7016</v>
      </c>
      <c r="R624" s="4" t="s">
        <v>855</v>
      </c>
      <c r="S624" s="9">
        <v>45819</v>
      </c>
      <c r="T624" s="17" t="s">
        <v>781</v>
      </c>
    </row>
    <row r="625" spans="1:20" ht="50.1" customHeight="1" x14ac:dyDescent="0.25">
      <c r="A625" s="8">
        <v>2025</v>
      </c>
      <c r="B625" s="9">
        <v>45778</v>
      </c>
      <c r="C625" s="9">
        <v>45808</v>
      </c>
      <c r="D625" s="3">
        <v>30750</v>
      </c>
      <c r="E625" s="4" t="s">
        <v>2345</v>
      </c>
      <c r="F625" s="4" t="s">
        <v>61</v>
      </c>
      <c r="G625" s="4" t="s">
        <v>61</v>
      </c>
      <c r="H625" s="4" t="s">
        <v>3212</v>
      </c>
      <c r="I625" s="4" t="s">
        <v>3213</v>
      </c>
      <c r="J625" s="4" t="s">
        <v>3214</v>
      </c>
      <c r="K625" s="4" t="s">
        <v>7004</v>
      </c>
      <c r="L625" s="4" t="s">
        <v>2344</v>
      </c>
      <c r="M625" s="21" t="s">
        <v>7010</v>
      </c>
      <c r="N625" s="20" t="s">
        <v>3215</v>
      </c>
      <c r="O625" s="3">
        <v>30750</v>
      </c>
      <c r="P625" s="16" t="s">
        <v>3216</v>
      </c>
      <c r="Q625" s="21" t="s">
        <v>7016</v>
      </c>
      <c r="R625" s="4" t="s">
        <v>855</v>
      </c>
      <c r="S625" s="9">
        <v>45819</v>
      </c>
      <c r="T625" s="17" t="s">
        <v>781</v>
      </c>
    </row>
    <row r="626" spans="1:20" ht="50.1" customHeight="1" x14ac:dyDescent="0.25">
      <c r="A626" s="8">
        <v>2025</v>
      </c>
      <c r="B626" s="9">
        <v>45778</v>
      </c>
      <c r="C626" s="9">
        <v>45808</v>
      </c>
      <c r="D626" s="3">
        <v>30773</v>
      </c>
      <c r="E626" s="4" t="s">
        <v>2346</v>
      </c>
      <c r="F626" s="4" t="s">
        <v>224</v>
      </c>
      <c r="G626" s="4" t="s">
        <v>224</v>
      </c>
      <c r="H626" s="4" t="s">
        <v>1307</v>
      </c>
      <c r="I626" s="4" t="s">
        <v>1310</v>
      </c>
      <c r="J626" s="4" t="s">
        <v>641</v>
      </c>
      <c r="K626" s="4" t="s">
        <v>7003</v>
      </c>
      <c r="L626" s="4" t="s">
        <v>1176</v>
      </c>
      <c r="M626" s="21" t="s">
        <v>7008</v>
      </c>
      <c r="N626" s="20" t="s">
        <v>239</v>
      </c>
      <c r="O626" s="3">
        <v>30773</v>
      </c>
      <c r="P626" s="16" t="s">
        <v>3217</v>
      </c>
      <c r="Q626" s="21" t="s">
        <v>7016</v>
      </c>
      <c r="R626" s="4" t="s">
        <v>855</v>
      </c>
      <c r="S626" s="9">
        <v>45819</v>
      </c>
      <c r="T626" s="17" t="s">
        <v>781</v>
      </c>
    </row>
    <row r="627" spans="1:20" ht="50.1" customHeight="1" x14ac:dyDescent="0.25">
      <c r="A627" s="8">
        <v>2025</v>
      </c>
      <c r="B627" s="9">
        <v>45778</v>
      </c>
      <c r="C627" s="9">
        <v>45808</v>
      </c>
      <c r="D627" s="3">
        <v>30776</v>
      </c>
      <c r="E627" s="4" t="s">
        <v>2346</v>
      </c>
      <c r="F627" s="4" t="s">
        <v>643</v>
      </c>
      <c r="G627" s="4" t="s">
        <v>643</v>
      </c>
      <c r="H627" s="4" t="s">
        <v>3218</v>
      </c>
      <c r="I627" s="4" t="s">
        <v>482</v>
      </c>
      <c r="J627" s="4" t="s">
        <v>482</v>
      </c>
      <c r="K627" s="4" t="s">
        <v>7004</v>
      </c>
      <c r="L627" s="4" t="s">
        <v>2839</v>
      </c>
      <c r="M627" s="21" t="s">
        <v>7008</v>
      </c>
      <c r="N627" s="20" t="s">
        <v>119</v>
      </c>
      <c r="O627" s="3">
        <v>30776</v>
      </c>
      <c r="P627" s="16" t="s">
        <v>3219</v>
      </c>
      <c r="Q627" s="21" t="s">
        <v>7016</v>
      </c>
      <c r="R627" s="4" t="s">
        <v>855</v>
      </c>
      <c r="S627" s="9">
        <v>45819</v>
      </c>
      <c r="T627" s="17" t="s">
        <v>781</v>
      </c>
    </row>
    <row r="628" spans="1:20" ht="50.1" customHeight="1" x14ac:dyDescent="0.25">
      <c r="A628" s="8">
        <v>2025</v>
      </c>
      <c r="B628" s="9">
        <v>45778</v>
      </c>
      <c r="C628" s="9">
        <v>45808</v>
      </c>
      <c r="D628" s="3">
        <v>30777</v>
      </c>
      <c r="E628" s="4" t="s">
        <v>2346</v>
      </c>
      <c r="F628" s="4" t="s">
        <v>66</v>
      </c>
      <c r="G628" s="4" t="s">
        <v>66</v>
      </c>
      <c r="H628" s="4" t="s">
        <v>1190</v>
      </c>
      <c r="I628" s="4" t="s">
        <v>624</v>
      </c>
      <c r="J628" s="4" t="s">
        <v>536</v>
      </c>
      <c r="K628" s="4" t="s">
        <v>7004</v>
      </c>
      <c r="L628" s="4" t="s">
        <v>75</v>
      </c>
      <c r="M628" s="21" t="s">
        <v>7008</v>
      </c>
      <c r="N628" s="20" t="s">
        <v>3220</v>
      </c>
      <c r="O628" s="3">
        <v>30777</v>
      </c>
      <c r="P628" s="16" t="s">
        <v>3221</v>
      </c>
      <c r="Q628" s="21" t="s">
        <v>7016</v>
      </c>
      <c r="R628" s="4" t="s">
        <v>855</v>
      </c>
      <c r="S628" s="9">
        <v>45819</v>
      </c>
      <c r="T628" s="17" t="s">
        <v>781</v>
      </c>
    </row>
    <row r="629" spans="1:20" ht="50.1" customHeight="1" x14ac:dyDescent="0.25">
      <c r="A629" s="8">
        <v>2025</v>
      </c>
      <c r="B629" s="9">
        <v>45778</v>
      </c>
      <c r="C629" s="9">
        <v>45808</v>
      </c>
      <c r="D629" s="3">
        <v>30805</v>
      </c>
      <c r="E629" s="4" t="s">
        <v>2346</v>
      </c>
      <c r="F629" s="4" t="s">
        <v>63</v>
      </c>
      <c r="G629" s="4" t="s">
        <v>63</v>
      </c>
      <c r="H629" s="4" t="s">
        <v>3222</v>
      </c>
      <c r="I629" s="4" t="s">
        <v>3223</v>
      </c>
      <c r="J629" s="4" t="s">
        <v>3224</v>
      </c>
      <c r="K629" s="4" t="s">
        <v>7003</v>
      </c>
      <c r="L629" s="4" t="s">
        <v>1472</v>
      </c>
      <c r="M629" s="21" t="s">
        <v>7011</v>
      </c>
      <c r="N629" s="20" t="s">
        <v>7005</v>
      </c>
      <c r="O629" s="3">
        <v>30805</v>
      </c>
      <c r="P629" s="16" t="s">
        <v>3225</v>
      </c>
      <c r="Q629" s="21" t="s">
        <v>7016</v>
      </c>
      <c r="R629" s="4" t="s">
        <v>855</v>
      </c>
      <c r="S629" s="9">
        <v>45819</v>
      </c>
      <c r="T629" s="17" t="s">
        <v>781</v>
      </c>
    </row>
    <row r="630" spans="1:20" ht="50.1" customHeight="1" x14ac:dyDescent="0.25">
      <c r="A630" s="8">
        <v>2025</v>
      </c>
      <c r="B630" s="9">
        <v>45778</v>
      </c>
      <c r="C630" s="9">
        <v>45808</v>
      </c>
      <c r="D630" s="3">
        <v>30840</v>
      </c>
      <c r="E630" s="4" t="s">
        <v>2346</v>
      </c>
      <c r="F630" s="4" t="s">
        <v>66</v>
      </c>
      <c r="G630" s="4" t="s">
        <v>66</v>
      </c>
      <c r="H630" s="4" t="s">
        <v>3226</v>
      </c>
      <c r="I630" s="4" t="s">
        <v>581</v>
      </c>
      <c r="J630" s="4" t="s">
        <v>634</v>
      </c>
      <c r="K630" s="4" t="s">
        <v>7004</v>
      </c>
      <c r="L630" s="4" t="s">
        <v>1178</v>
      </c>
      <c r="M630" s="21" t="s">
        <v>7008</v>
      </c>
      <c r="N630" s="20" t="s">
        <v>119</v>
      </c>
      <c r="O630" s="3">
        <v>30840</v>
      </c>
      <c r="P630" s="16" t="s">
        <v>3227</v>
      </c>
      <c r="Q630" s="21" t="s">
        <v>7016</v>
      </c>
      <c r="R630" s="4" t="s">
        <v>855</v>
      </c>
      <c r="S630" s="9">
        <v>45819</v>
      </c>
      <c r="T630" s="17" t="s">
        <v>781</v>
      </c>
    </row>
    <row r="631" spans="1:20" ht="50.1" customHeight="1" x14ac:dyDescent="0.25">
      <c r="A631" s="8">
        <v>2025</v>
      </c>
      <c r="B631" s="9">
        <v>45778</v>
      </c>
      <c r="C631" s="9">
        <v>45808</v>
      </c>
      <c r="D631" s="3">
        <v>30851</v>
      </c>
      <c r="E631" s="4" t="s">
        <v>2346</v>
      </c>
      <c r="F631" s="4" t="s">
        <v>62</v>
      </c>
      <c r="G631" s="4" t="s">
        <v>62</v>
      </c>
      <c r="H631" s="4" t="s">
        <v>3228</v>
      </c>
      <c r="I631" s="4" t="s">
        <v>482</v>
      </c>
      <c r="J631" s="4" t="s">
        <v>568</v>
      </c>
      <c r="K631" s="4" t="s">
        <v>7004</v>
      </c>
      <c r="L631" s="4" t="s">
        <v>1176</v>
      </c>
      <c r="M631" s="21" t="s">
        <v>7008</v>
      </c>
      <c r="N631" s="20" t="s">
        <v>78</v>
      </c>
      <c r="O631" s="3">
        <v>30851</v>
      </c>
      <c r="P631" s="16" t="s">
        <v>3229</v>
      </c>
      <c r="Q631" s="21" t="s">
        <v>7016</v>
      </c>
      <c r="R631" s="4" t="s">
        <v>855</v>
      </c>
      <c r="S631" s="9">
        <v>45819</v>
      </c>
      <c r="T631" s="17" t="s">
        <v>781</v>
      </c>
    </row>
    <row r="632" spans="1:20" ht="50.1" customHeight="1" x14ac:dyDescent="0.25">
      <c r="A632" s="8">
        <v>2025</v>
      </c>
      <c r="B632" s="9">
        <v>45778</v>
      </c>
      <c r="C632" s="9">
        <v>45808</v>
      </c>
      <c r="D632" s="3">
        <v>30863</v>
      </c>
      <c r="E632" s="4" t="s">
        <v>2346</v>
      </c>
      <c r="F632" s="4" t="s">
        <v>62</v>
      </c>
      <c r="G632" s="4" t="s">
        <v>62</v>
      </c>
      <c r="H632" s="4" t="s">
        <v>1262</v>
      </c>
      <c r="I632" s="4" t="s">
        <v>692</v>
      </c>
      <c r="J632" s="4" t="s">
        <v>3230</v>
      </c>
      <c r="K632" s="4" t="s">
        <v>7004</v>
      </c>
      <c r="L632" s="4" t="s">
        <v>114</v>
      </c>
      <c r="M632" s="21" t="s">
        <v>7009</v>
      </c>
      <c r="N632" s="20" t="s">
        <v>7005</v>
      </c>
      <c r="O632" s="3">
        <v>30863</v>
      </c>
      <c r="P632" s="16" t="s">
        <v>3231</v>
      </c>
      <c r="Q632" s="21" t="s">
        <v>7016</v>
      </c>
      <c r="R632" s="4" t="s">
        <v>855</v>
      </c>
      <c r="S632" s="9">
        <v>45819</v>
      </c>
      <c r="T632" s="17" t="s">
        <v>781</v>
      </c>
    </row>
    <row r="633" spans="1:20" ht="50.1" customHeight="1" x14ac:dyDescent="0.25">
      <c r="A633" s="8">
        <v>2025</v>
      </c>
      <c r="B633" s="9">
        <v>45778</v>
      </c>
      <c r="C633" s="9">
        <v>45808</v>
      </c>
      <c r="D633" s="3">
        <v>30864</v>
      </c>
      <c r="E633" s="4" t="s">
        <v>2346</v>
      </c>
      <c r="F633" s="4" t="s">
        <v>67</v>
      </c>
      <c r="G633" s="4" t="s">
        <v>67</v>
      </c>
      <c r="H633" s="4" t="s">
        <v>2939</v>
      </c>
      <c r="I633" s="4" t="s">
        <v>692</v>
      </c>
      <c r="J633" s="4" t="s">
        <v>2890</v>
      </c>
      <c r="K633" s="4" t="s">
        <v>7004</v>
      </c>
      <c r="L633" s="4" t="s">
        <v>2488</v>
      </c>
      <c r="M633" s="21" t="s">
        <v>7008</v>
      </c>
      <c r="N633" s="20" t="s">
        <v>3232</v>
      </c>
      <c r="O633" s="3">
        <v>30864</v>
      </c>
      <c r="P633" s="16" t="s">
        <v>3233</v>
      </c>
      <c r="Q633" s="21" t="s">
        <v>7016</v>
      </c>
      <c r="R633" s="4" t="s">
        <v>855</v>
      </c>
      <c r="S633" s="9">
        <v>45819</v>
      </c>
      <c r="T633" s="17" t="s">
        <v>781</v>
      </c>
    </row>
    <row r="634" spans="1:20" ht="50.1" customHeight="1" x14ac:dyDescent="0.25">
      <c r="A634" s="8">
        <v>2025</v>
      </c>
      <c r="B634" s="9">
        <v>45778</v>
      </c>
      <c r="C634" s="9">
        <v>45808</v>
      </c>
      <c r="D634" s="3">
        <v>30879</v>
      </c>
      <c r="E634" s="4" t="s">
        <v>2345</v>
      </c>
      <c r="F634" s="4" t="s">
        <v>224</v>
      </c>
      <c r="G634" s="4" t="s">
        <v>224</v>
      </c>
      <c r="H634" s="4" t="s">
        <v>3235</v>
      </c>
      <c r="I634" s="4" t="s">
        <v>613</v>
      </c>
      <c r="J634" s="4" t="s">
        <v>733</v>
      </c>
      <c r="K634" s="4" t="s">
        <v>7004</v>
      </c>
      <c r="L634" s="4" t="s">
        <v>460</v>
      </c>
      <c r="M634" s="21" t="s">
        <v>7008</v>
      </c>
      <c r="N634" s="20" t="s">
        <v>119</v>
      </c>
      <c r="O634" s="3">
        <v>30879</v>
      </c>
      <c r="P634" s="16" t="s">
        <v>3236</v>
      </c>
      <c r="Q634" s="21" t="s">
        <v>7016</v>
      </c>
      <c r="R634" s="4" t="s">
        <v>855</v>
      </c>
      <c r="S634" s="9">
        <v>45819</v>
      </c>
      <c r="T634" s="17" t="s">
        <v>781</v>
      </c>
    </row>
    <row r="635" spans="1:20" ht="50.1" customHeight="1" x14ac:dyDescent="0.25">
      <c r="A635" s="8">
        <v>2025</v>
      </c>
      <c r="B635" s="9">
        <v>45778</v>
      </c>
      <c r="C635" s="9">
        <v>45808</v>
      </c>
      <c r="D635" s="3">
        <v>30923</v>
      </c>
      <c r="E635" s="4" t="s">
        <v>2345</v>
      </c>
      <c r="F635" s="4" t="s">
        <v>65</v>
      </c>
      <c r="G635" s="4" t="s">
        <v>65</v>
      </c>
      <c r="H635" s="4" t="s">
        <v>3237</v>
      </c>
      <c r="I635" s="4" t="s">
        <v>482</v>
      </c>
      <c r="J635" s="4" t="s">
        <v>624</v>
      </c>
      <c r="K635" s="4" t="s">
        <v>7003</v>
      </c>
      <c r="L635" s="4" t="s">
        <v>3238</v>
      </c>
      <c r="M635" s="21" t="s">
        <v>7008</v>
      </c>
      <c r="N635" s="20" t="s">
        <v>213</v>
      </c>
      <c r="O635" s="3">
        <v>30923</v>
      </c>
      <c r="P635" s="16" t="s">
        <v>3239</v>
      </c>
      <c r="Q635" s="21" t="s">
        <v>7016</v>
      </c>
      <c r="R635" s="4" t="s">
        <v>855</v>
      </c>
      <c r="S635" s="9">
        <v>45819</v>
      </c>
      <c r="T635" s="17" t="s">
        <v>781</v>
      </c>
    </row>
    <row r="636" spans="1:20" ht="50.1" customHeight="1" x14ac:dyDescent="0.25">
      <c r="A636" s="8">
        <v>2025</v>
      </c>
      <c r="B636" s="9">
        <v>45778</v>
      </c>
      <c r="C636" s="9">
        <v>45808</v>
      </c>
      <c r="D636" s="3">
        <v>31126</v>
      </c>
      <c r="E636" s="4" t="s">
        <v>2346</v>
      </c>
      <c r="F636" s="4" t="s">
        <v>62</v>
      </c>
      <c r="G636" s="4" t="s">
        <v>62</v>
      </c>
      <c r="H636" s="4" t="s">
        <v>3240</v>
      </c>
      <c r="I636" s="4" t="s">
        <v>3241</v>
      </c>
      <c r="J636" s="4" t="s">
        <v>2978</v>
      </c>
      <c r="K636" s="4" t="s">
        <v>7004</v>
      </c>
      <c r="L636" s="4" t="s">
        <v>448</v>
      </c>
      <c r="M636" s="21" t="s">
        <v>7008</v>
      </c>
      <c r="N636" s="20" t="s">
        <v>134</v>
      </c>
      <c r="O636" s="3">
        <v>31126</v>
      </c>
      <c r="P636" s="16" t="s">
        <v>3242</v>
      </c>
      <c r="Q636" s="21" t="s">
        <v>7016</v>
      </c>
      <c r="R636" s="4" t="s">
        <v>855</v>
      </c>
      <c r="S636" s="9">
        <v>45819</v>
      </c>
      <c r="T636" s="17" t="s">
        <v>781</v>
      </c>
    </row>
    <row r="637" spans="1:20" ht="50.1" customHeight="1" x14ac:dyDescent="0.25">
      <c r="A637" s="8">
        <v>2025</v>
      </c>
      <c r="B637" s="9">
        <v>45778</v>
      </c>
      <c r="C637" s="9">
        <v>45808</v>
      </c>
      <c r="D637" s="3">
        <v>31127</v>
      </c>
      <c r="E637" s="4" t="s">
        <v>2345</v>
      </c>
      <c r="F637" s="4" t="s">
        <v>64</v>
      </c>
      <c r="G637" s="4" t="s">
        <v>64</v>
      </c>
      <c r="H637" s="4" t="s">
        <v>3243</v>
      </c>
      <c r="I637" s="4" t="s">
        <v>533</v>
      </c>
      <c r="J637" s="4" t="s">
        <v>714</v>
      </c>
      <c r="K637" s="4" t="s">
        <v>7004</v>
      </c>
      <c r="L637" s="4" t="s">
        <v>1178</v>
      </c>
      <c r="M637" s="21" t="s">
        <v>7008</v>
      </c>
      <c r="N637" s="20" t="s">
        <v>239</v>
      </c>
      <c r="O637" s="3">
        <v>31127</v>
      </c>
      <c r="P637" s="16" t="s">
        <v>3244</v>
      </c>
      <c r="Q637" s="21" t="s">
        <v>7016</v>
      </c>
      <c r="R637" s="4" t="s">
        <v>855</v>
      </c>
      <c r="S637" s="9">
        <v>45819</v>
      </c>
      <c r="T637" s="17" t="s">
        <v>781</v>
      </c>
    </row>
    <row r="638" spans="1:20" ht="50.1" customHeight="1" x14ac:dyDescent="0.25">
      <c r="A638" s="8">
        <v>2025</v>
      </c>
      <c r="B638" s="9">
        <v>45778</v>
      </c>
      <c r="C638" s="9">
        <v>45808</v>
      </c>
      <c r="D638" s="3">
        <v>31132</v>
      </c>
      <c r="E638" s="4" t="s">
        <v>2345</v>
      </c>
      <c r="F638" s="4" t="s">
        <v>64</v>
      </c>
      <c r="G638" s="4" t="s">
        <v>64</v>
      </c>
      <c r="H638" s="4" t="s">
        <v>2844</v>
      </c>
      <c r="I638" s="4" t="s">
        <v>3245</v>
      </c>
      <c r="J638" s="4" t="s">
        <v>649</v>
      </c>
      <c r="K638" s="4" t="s">
        <v>7003</v>
      </c>
      <c r="L638" s="4" t="s">
        <v>443</v>
      </c>
      <c r="M638" s="21" t="s">
        <v>7010</v>
      </c>
      <c r="N638" s="20" t="s">
        <v>3246</v>
      </c>
      <c r="O638" s="3">
        <v>31132</v>
      </c>
      <c r="P638" s="16" t="s">
        <v>3247</v>
      </c>
      <c r="Q638" s="21" t="s">
        <v>7016</v>
      </c>
      <c r="R638" s="4" t="s">
        <v>855</v>
      </c>
      <c r="S638" s="9">
        <v>45819</v>
      </c>
      <c r="T638" s="17" t="s">
        <v>781</v>
      </c>
    </row>
    <row r="639" spans="1:20" ht="50.1" customHeight="1" x14ac:dyDescent="0.25">
      <c r="A639" s="8">
        <v>2025</v>
      </c>
      <c r="B639" s="9">
        <v>45778</v>
      </c>
      <c r="C639" s="9">
        <v>45808</v>
      </c>
      <c r="D639" s="3">
        <v>31143</v>
      </c>
      <c r="E639" s="4" t="s">
        <v>2346</v>
      </c>
      <c r="F639" s="4" t="s">
        <v>63</v>
      </c>
      <c r="G639" s="4" t="s">
        <v>63</v>
      </c>
      <c r="H639" s="4" t="s">
        <v>622</v>
      </c>
      <c r="I639" s="4" t="s">
        <v>3248</v>
      </c>
      <c r="J639" s="4" t="s">
        <v>592</v>
      </c>
      <c r="K639" s="4" t="s">
        <v>7003</v>
      </c>
      <c r="L639" s="4" t="s">
        <v>114</v>
      </c>
      <c r="M639" s="21" t="s">
        <v>7010</v>
      </c>
      <c r="N639" s="20" t="s">
        <v>3249</v>
      </c>
      <c r="O639" s="3">
        <v>31143</v>
      </c>
      <c r="P639" s="16" t="s">
        <v>3250</v>
      </c>
      <c r="Q639" s="21" t="s">
        <v>7016</v>
      </c>
      <c r="R639" s="4" t="s">
        <v>855</v>
      </c>
      <c r="S639" s="9">
        <v>45819</v>
      </c>
      <c r="T639" s="17" t="s">
        <v>781</v>
      </c>
    </row>
    <row r="640" spans="1:20" ht="50.1" customHeight="1" x14ac:dyDescent="0.25">
      <c r="A640" s="8">
        <v>2025</v>
      </c>
      <c r="B640" s="9">
        <v>45778</v>
      </c>
      <c r="C640" s="9">
        <v>45808</v>
      </c>
      <c r="D640" s="3">
        <v>31150</v>
      </c>
      <c r="E640" s="4" t="s">
        <v>2346</v>
      </c>
      <c r="F640" s="4" t="s">
        <v>64</v>
      </c>
      <c r="G640" s="4" t="s">
        <v>64</v>
      </c>
      <c r="H640" s="4" t="s">
        <v>3251</v>
      </c>
      <c r="I640" s="4" t="s">
        <v>3252</v>
      </c>
      <c r="J640" s="4" t="s">
        <v>3253</v>
      </c>
      <c r="K640" s="4" t="s">
        <v>7004</v>
      </c>
      <c r="L640" s="4" t="s">
        <v>1178</v>
      </c>
      <c r="M640" s="21" t="s">
        <v>7008</v>
      </c>
      <c r="N640" s="20" t="s">
        <v>213</v>
      </c>
      <c r="O640" s="3">
        <v>31150</v>
      </c>
      <c r="P640" s="16" t="s">
        <v>3254</v>
      </c>
      <c r="Q640" s="21" t="s">
        <v>7016</v>
      </c>
      <c r="R640" s="4" t="s">
        <v>855</v>
      </c>
      <c r="S640" s="9">
        <v>45819</v>
      </c>
      <c r="T640" s="17" t="s">
        <v>781</v>
      </c>
    </row>
    <row r="641" spans="1:20" ht="50.1" customHeight="1" x14ac:dyDescent="0.25">
      <c r="A641" s="8">
        <v>2025</v>
      </c>
      <c r="B641" s="9">
        <v>45778</v>
      </c>
      <c r="C641" s="9">
        <v>45808</v>
      </c>
      <c r="D641" s="3">
        <v>31155</v>
      </c>
      <c r="E641" s="4" t="s">
        <v>2345</v>
      </c>
      <c r="F641" s="4" t="s">
        <v>63</v>
      </c>
      <c r="G641" s="4" t="s">
        <v>63</v>
      </c>
      <c r="H641" s="4" t="s">
        <v>778</v>
      </c>
      <c r="I641" s="4" t="s">
        <v>3255</v>
      </c>
      <c r="J641" s="4" t="s">
        <v>536</v>
      </c>
      <c r="K641" s="4" t="s">
        <v>7003</v>
      </c>
      <c r="L641" s="4" t="s">
        <v>1570</v>
      </c>
      <c r="M641" s="21" t="s">
        <v>7008</v>
      </c>
      <c r="N641" s="20" t="s">
        <v>232</v>
      </c>
      <c r="O641" s="3">
        <v>31155</v>
      </c>
      <c r="P641" s="16" t="s">
        <v>3256</v>
      </c>
      <c r="Q641" s="21" t="s">
        <v>7016</v>
      </c>
      <c r="R641" s="4" t="s">
        <v>855</v>
      </c>
      <c r="S641" s="9">
        <v>45819</v>
      </c>
      <c r="T641" s="17" t="s">
        <v>781</v>
      </c>
    </row>
    <row r="642" spans="1:20" ht="50.1" customHeight="1" x14ac:dyDescent="0.25">
      <c r="A642" s="8">
        <v>2025</v>
      </c>
      <c r="B642" s="9">
        <v>45778</v>
      </c>
      <c r="C642" s="9">
        <v>45808</v>
      </c>
      <c r="D642" s="3">
        <v>31169</v>
      </c>
      <c r="E642" s="4" t="s">
        <v>2345</v>
      </c>
      <c r="F642" s="4" t="s">
        <v>63</v>
      </c>
      <c r="G642" s="4" t="s">
        <v>63</v>
      </c>
      <c r="H642" s="4" t="s">
        <v>3257</v>
      </c>
      <c r="I642" s="4" t="s">
        <v>3258</v>
      </c>
      <c r="J642" s="4" t="s">
        <v>611</v>
      </c>
      <c r="K642" s="4" t="s">
        <v>7003</v>
      </c>
      <c r="L642" s="4" t="s">
        <v>1197</v>
      </c>
      <c r="M642" s="21" t="s">
        <v>7008</v>
      </c>
      <c r="N642" s="20" t="s">
        <v>239</v>
      </c>
      <c r="O642" s="3">
        <v>31169</v>
      </c>
      <c r="P642" s="16" t="s">
        <v>3259</v>
      </c>
      <c r="Q642" s="21" t="s">
        <v>7016</v>
      </c>
      <c r="R642" s="4" t="s">
        <v>855</v>
      </c>
      <c r="S642" s="9">
        <v>45819</v>
      </c>
      <c r="T642" s="17" t="s">
        <v>781</v>
      </c>
    </row>
    <row r="643" spans="1:20" ht="50.1" customHeight="1" x14ac:dyDescent="0.25">
      <c r="A643" s="8">
        <v>2025</v>
      </c>
      <c r="B643" s="9">
        <v>45778</v>
      </c>
      <c r="C643" s="9">
        <v>45808</v>
      </c>
      <c r="D643" s="3">
        <v>31175</v>
      </c>
      <c r="E643" s="4" t="s">
        <v>2345</v>
      </c>
      <c r="F643" s="4" t="s">
        <v>64</v>
      </c>
      <c r="G643" s="4" t="s">
        <v>64</v>
      </c>
      <c r="H643" s="4" t="s">
        <v>3260</v>
      </c>
      <c r="I643" s="4" t="s">
        <v>533</v>
      </c>
      <c r="J643" s="4" t="s">
        <v>607</v>
      </c>
      <c r="K643" s="4" t="s">
        <v>7004</v>
      </c>
      <c r="L643" s="4" t="s">
        <v>1197</v>
      </c>
      <c r="M643" s="21" t="s">
        <v>7008</v>
      </c>
      <c r="N643" s="20" t="s">
        <v>3261</v>
      </c>
      <c r="O643" s="3">
        <v>31175</v>
      </c>
      <c r="P643" s="16" t="s">
        <v>3262</v>
      </c>
      <c r="Q643" s="21" t="s">
        <v>7016</v>
      </c>
      <c r="R643" s="4" t="s">
        <v>855</v>
      </c>
      <c r="S643" s="9">
        <v>45819</v>
      </c>
      <c r="T643" s="17" t="s">
        <v>781</v>
      </c>
    </row>
    <row r="644" spans="1:20" ht="50.1" customHeight="1" x14ac:dyDescent="0.25">
      <c r="A644" s="8">
        <v>2025</v>
      </c>
      <c r="B644" s="9">
        <v>45778</v>
      </c>
      <c r="C644" s="9">
        <v>45808</v>
      </c>
      <c r="D644" s="3">
        <v>31178</v>
      </c>
      <c r="E644" s="4" t="s">
        <v>2346</v>
      </c>
      <c r="F644" s="4" t="s">
        <v>63</v>
      </c>
      <c r="G644" s="4" t="s">
        <v>63</v>
      </c>
      <c r="H644" s="4" t="s">
        <v>3263</v>
      </c>
      <c r="I644" s="4" t="s">
        <v>3264</v>
      </c>
      <c r="J644" s="4" t="s">
        <v>487</v>
      </c>
      <c r="K644" s="4" t="s">
        <v>7004</v>
      </c>
      <c r="L644" s="4" t="s">
        <v>1169</v>
      </c>
      <c r="M644" s="21" t="s">
        <v>7008</v>
      </c>
      <c r="N644" s="20" t="s">
        <v>3265</v>
      </c>
      <c r="O644" s="3">
        <v>31178</v>
      </c>
      <c r="P644" s="16" t="s">
        <v>3266</v>
      </c>
      <c r="Q644" s="21" t="s">
        <v>7016</v>
      </c>
      <c r="R644" s="4" t="s">
        <v>855</v>
      </c>
      <c r="S644" s="9">
        <v>45819</v>
      </c>
      <c r="T644" s="17" t="s">
        <v>781</v>
      </c>
    </row>
    <row r="645" spans="1:20" ht="50.1" customHeight="1" x14ac:dyDescent="0.25">
      <c r="A645" s="8">
        <v>2025</v>
      </c>
      <c r="B645" s="9">
        <v>45778</v>
      </c>
      <c r="C645" s="9">
        <v>45808</v>
      </c>
      <c r="D645" s="3">
        <v>31180</v>
      </c>
      <c r="E645" s="4" t="s">
        <v>2345</v>
      </c>
      <c r="F645" s="4" t="s">
        <v>224</v>
      </c>
      <c r="G645" s="4" t="s">
        <v>224</v>
      </c>
      <c r="H645" s="4" t="s">
        <v>3267</v>
      </c>
      <c r="I645" s="4" t="s">
        <v>3268</v>
      </c>
      <c r="J645" s="4" t="s">
        <v>536</v>
      </c>
      <c r="K645" s="4" t="s">
        <v>7004</v>
      </c>
      <c r="L645" s="4" t="s">
        <v>2359</v>
      </c>
      <c r="M645" s="21" t="s">
        <v>7008</v>
      </c>
      <c r="N645" s="20" t="s">
        <v>3269</v>
      </c>
      <c r="O645" s="3">
        <v>31180</v>
      </c>
      <c r="P645" s="16" t="s">
        <v>3270</v>
      </c>
      <c r="Q645" s="21" t="s">
        <v>7016</v>
      </c>
      <c r="R645" s="4" t="s">
        <v>855</v>
      </c>
      <c r="S645" s="9">
        <v>45819</v>
      </c>
      <c r="T645" s="17" t="s">
        <v>781</v>
      </c>
    </row>
    <row r="646" spans="1:20" ht="50.1" customHeight="1" x14ac:dyDescent="0.25">
      <c r="A646" s="8">
        <v>2025</v>
      </c>
      <c r="B646" s="9">
        <v>45778</v>
      </c>
      <c r="C646" s="9">
        <v>45808</v>
      </c>
      <c r="D646" s="3">
        <v>31183</v>
      </c>
      <c r="E646" s="4" t="s">
        <v>2345</v>
      </c>
      <c r="F646" s="4" t="s">
        <v>68</v>
      </c>
      <c r="G646" s="4" t="s">
        <v>68</v>
      </c>
      <c r="H646" s="4" t="s">
        <v>2146</v>
      </c>
      <c r="I646" s="4" t="s">
        <v>674</v>
      </c>
      <c r="J646" s="4" t="s">
        <v>1649</v>
      </c>
      <c r="K646" s="4" t="s">
        <v>7004</v>
      </c>
      <c r="L646" s="4" t="s">
        <v>2356</v>
      </c>
      <c r="M646" s="21" t="s">
        <v>7011</v>
      </c>
      <c r="N646" s="20" t="s">
        <v>7005</v>
      </c>
      <c r="O646" s="3">
        <v>31183</v>
      </c>
      <c r="P646" s="16" t="s">
        <v>2147</v>
      </c>
      <c r="Q646" s="21" t="s">
        <v>7016</v>
      </c>
      <c r="R646" s="4" t="s">
        <v>855</v>
      </c>
      <c r="S646" s="9">
        <v>45819</v>
      </c>
      <c r="T646" s="17" t="s">
        <v>781</v>
      </c>
    </row>
    <row r="647" spans="1:20" ht="50.1" customHeight="1" x14ac:dyDescent="0.25">
      <c r="A647" s="8">
        <v>2025</v>
      </c>
      <c r="B647" s="9">
        <v>45778</v>
      </c>
      <c r="C647" s="9">
        <v>45808</v>
      </c>
      <c r="D647" s="3">
        <v>31184</v>
      </c>
      <c r="E647" s="4" t="s">
        <v>2346</v>
      </c>
      <c r="F647" s="4" t="s">
        <v>65</v>
      </c>
      <c r="G647" s="4" t="s">
        <v>65</v>
      </c>
      <c r="H647" s="4" t="s">
        <v>3271</v>
      </c>
      <c r="I647" s="4" t="s">
        <v>581</v>
      </c>
      <c r="J647" s="4" t="s">
        <v>533</v>
      </c>
      <c r="K647" s="4" t="s">
        <v>7004</v>
      </c>
      <c r="L647" s="4" t="s">
        <v>1167</v>
      </c>
      <c r="M647" s="21" t="s">
        <v>7008</v>
      </c>
      <c r="N647" s="20" t="s">
        <v>213</v>
      </c>
      <c r="O647" s="3">
        <v>31184</v>
      </c>
      <c r="P647" s="16" t="s">
        <v>3272</v>
      </c>
      <c r="Q647" s="21" t="s">
        <v>7016</v>
      </c>
      <c r="R647" s="4" t="s">
        <v>855</v>
      </c>
      <c r="S647" s="9">
        <v>45819</v>
      </c>
      <c r="T647" s="17" t="s">
        <v>781</v>
      </c>
    </row>
    <row r="648" spans="1:20" ht="50.1" customHeight="1" x14ac:dyDescent="0.25">
      <c r="A648" s="8">
        <v>2025</v>
      </c>
      <c r="B648" s="9">
        <v>45778</v>
      </c>
      <c r="C648" s="9">
        <v>45808</v>
      </c>
      <c r="D648" s="3">
        <v>31186</v>
      </c>
      <c r="E648" s="4" t="s">
        <v>2345</v>
      </c>
      <c r="F648" s="4" t="s">
        <v>61</v>
      </c>
      <c r="G648" s="4" t="s">
        <v>61</v>
      </c>
      <c r="H648" s="4" t="s">
        <v>3273</v>
      </c>
      <c r="I648" s="4" t="s">
        <v>3274</v>
      </c>
      <c r="J648" s="4" t="s">
        <v>483</v>
      </c>
      <c r="K648" s="4" t="s">
        <v>7003</v>
      </c>
      <c r="L648" s="4" t="s">
        <v>2665</v>
      </c>
      <c r="M648" s="21" t="s">
        <v>7010</v>
      </c>
      <c r="N648" s="20" t="s">
        <v>78</v>
      </c>
      <c r="O648" s="3">
        <v>31186</v>
      </c>
      <c r="P648" s="16" t="s">
        <v>3275</v>
      </c>
      <c r="Q648" s="21" t="s">
        <v>7016</v>
      </c>
      <c r="R648" s="4" t="s">
        <v>855</v>
      </c>
      <c r="S648" s="9">
        <v>45819</v>
      </c>
      <c r="T648" s="17" t="s">
        <v>781</v>
      </c>
    </row>
    <row r="649" spans="1:20" ht="50.1" customHeight="1" x14ac:dyDescent="0.25">
      <c r="A649" s="8">
        <v>2025</v>
      </c>
      <c r="B649" s="9">
        <v>45778</v>
      </c>
      <c r="C649" s="9">
        <v>45808</v>
      </c>
      <c r="D649" s="3">
        <v>31193</v>
      </c>
      <c r="E649" s="4" t="s">
        <v>2345</v>
      </c>
      <c r="F649" s="4" t="s">
        <v>61</v>
      </c>
      <c r="G649" s="4" t="s">
        <v>61</v>
      </c>
      <c r="H649" s="4" t="s">
        <v>3276</v>
      </c>
      <c r="I649" s="4" t="s">
        <v>667</v>
      </c>
      <c r="J649" s="4" t="s">
        <v>3277</v>
      </c>
      <c r="K649" s="4" t="s">
        <v>7004</v>
      </c>
      <c r="L649" s="4" t="s">
        <v>75</v>
      </c>
      <c r="M649" s="21" t="s">
        <v>7011</v>
      </c>
      <c r="N649" s="20" t="s">
        <v>7005</v>
      </c>
      <c r="O649" s="3">
        <v>31193</v>
      </c>
      <c r="P649" s="16" t="s">
        <v>3278</v>
      </c>
      <c r="Q649" s="21" t="s">
        <v>7016</v>
      </c>
      <c r="R649" s="4" t="s">
        <v>855</v>
      </c>
      <c r="S649" s="9">
        <v>45819</v>
      </c>
      <c r="T649" s="17" t="s">
        <v>781</v>
      </c>
    </row>
    <row r="650" spans="1:20" ht="50.1" customHeight="1" x14ac:dyDescent="0.25">
      <c r="A650" s="8">
        <v>2025</v>
      </c>
      <c r="B650" s="9">
        <v>45778</v>
      </c>
      <c r="C650" s="9">
        <v>45808</v>
      </c>
      <c r="D650" s="3">
        <v>31214</v>
      </c>
      <c r="E650" s="4" t="s">
        <v>2345</v>
      </c>
      <c r="F650" s="4" t="s">
        <v>3279</v>
      </c>
      <c r="G650" s="4" t="s">
        <v>3279</v>
      </c>
      <c r="H650" s="4" t="s">
        <v>1663</v>
      </c>
      <c r="I650" s="4" t="s">
        <v>1310</v>
      </c>
      <c r="J650" s="4" t="s">
        <v>3280</v>
      </c>
      <c r="K650" s="4" t="s">
        <v>7003</v>
      </c>
      <c r="L650" s="4" t="s">
        <v>1426</v>
      </c>
      <c r="M650" s="21" t="s">
        <v>7008</v>
      </c>
      <c r="N650" s="20" t="s">
        <v>119</v>
      </c>
      <c r="O650" s="3">
        <v>31214</v>
      </c>
      <c r="P650" s="16" t="s">
        <v>3281</v>
      </c>
      <c r="Q650" s="21" t="s">
        <v>7016</v>
      </c>
      <c r="R650" s="4" t="s">
        <v>855</v>
      </c>
      <c r="S650" s="9">
        <v>45819</v>
      </c>
      <c r="T650" s="17" t="s">
        <v>781</v>
      </c>
    </row>
    <row r="651" spans="1:20" ht="50.1" customHeight="1" x14ac:dyDescent="0.25">
      <c r="A651" s="8">
        <v>2025</v>
      </c>
      <c r="B651" s="9">
        <v>45778</v>
      </c>
      <c r="C651" s="9">
        <v>45808</v>
      </c>
      <c r="D651" s="3">
        <v>31217</v>
      </c>
      <c r="E651" s="4" t="s">
        <v>2346</v>
      </c>
      <c r="F651" s="4" t="s">
        <v>63</v>
      </c>
      <c r="G651" s="4" t="s">
        <v>63</v>
      </c>
      <c r="H651" s="4" t="s">
        <v>3282</v>
      </c>
      <c r="I651" s="4" t="s">
        <v>607</v>
      </c>
      <c r="J651" s="4" t="s">
        <v>607</v>
      </c>
      <c r="K651" s="4" t="s">
        <v>7004</v>
      </c>
      <c r="L651" s="4" t="s">
        <v>2483</v>
      </c>
      <c r="M651" s="21" t="s">
        <v>7012</v>
      </c>
      <c r="N651" s="20" t="s">
        <v>3283</v>
      </c>
      <c r="O651" s="3">
        <v>31217</v>
      </c>
      <c r="P651" s="16" t="s">
        <v>3284</v>
      </c>
      <c r="Q651" s="21" t="s">
        <v>7016</v>
      </c>
      <c r="R651" s="4" t="s">
        <v>855</v>
      </c>
      <c r="S651" s="9">
        <v>45819</v>
      </c>
      <c r="T651" s="17" t="s">
        <v>781</v>
      </c>
    </row>
    <row r="652" spans="1:20" ht="50.1" customHeight="1" x14ac:dyDescent="0.25">
      <c r="A652" s="8">
        <v>2025</v>
      </c>
      <c r="B652" s="9">
        <v>45778</v>
      </c>
      <c r="C652" s="9">
        <v>45808</v>
      </c>
      <c r="D652" s="3">
        <v>31218</v>
      </c>
      <c r="E652" s="4" t="s">
        <v>2345</v>
      </c>
      <c r="F652" s="4" t="s">
        <v>64</v>
      </c>
      <c r="G652" s="4" t="s">
        <v>64</v>
      </c>
      <c r="H652" s="4" t="s">
        <v>3285</v>
      </c>
      <c r="I652" s="4" t="s">
        <v>735</v>
      </c>
      <c r="J652" s="4" t="s">
        <v>3286</v>
      </c>
      <c r="K652" s="4" t="s">
        <v>7003</v>
      </c>
      <c r="L652" s="4" t="s">
        <v>446</v>
      </c>
      <c r="M652" s="21" t="s">
        <v>7012</v>
      </c>
      <c r="N652" s="20" t="s">
        <v>442</v>
      </c>
      <c r="O652" s="3">
        <v>31218</v>
      </c>
      <c r="P652" s="16" t="s">
        <v>3287</v>
      </c>
      <c r="Q652" s="21" t="s">
        <v>7016</v>
      </c>
      <c r="R652" s="4" t="s">
        <v>855</v>
      </c>
      <c r="S652" s="9">
        <v>45819</v>
      </c>
      <c r="T652" s="17" t="s">
        <v>781</v>
      </c>
    </row>
    <row r="653" spans="1:20" ht="50.1" customHeight="1" x14ac:dyDescent="0.25">
      <c r="A653" s="8">
        <v>2025</v>
      </c>
      <c r="B653" s="9">
        <v>45778</v>
      </c>
      <c r="C653" s="9">
        <v>45808</v>
      </c>
      <c r="D653" s="3">
        <v>31232</v>
      </c>
      <c r="E653" s="4" t="s">
        <v>2345</v>
      </c>
      <c r="F653" s="4" t="s">
        <v>3288</v>
      </c>
      <c r="G653" s="4" t="s">
        <v>3288</v>
      </c>
      <c r="H653" s="4" t="s">
        <v>3289</v>
      </c>
      <c r="I653" s="4" t="s">
        <v>597</v>
      </c>
      <c r="J653" s="4" t="s">
        <v>539</v>
      </c>
      <c r="K653" s="4" t="s">
        <v>7003</v>
      </c>
      <c r="L653" s="4" t="s">
        <v>2531</v>
      </c>
      <c r="M653" s="21" t="s">
        <v>7011</v>
      </c>
      <c r="N653" s="20" t="s">
        <v>1452</v>
      </c>
      <c r="O653" s="3">
        <v>31232</v>
      </c>
      <c r="P653" s="16" t="s">
        <v>3290</v>
      </c>
      <c r="Q653" s="21" t="s">
        <v>7016</v>
      </c>
      <c r="R653" s="4" t="s">
        <v>855</v>
      </c>
      <c r="S653" s="9">
        <v>45819</v>
      </c>
      <c r="T653" s="17" t="s">
        <v>781</v>
      </c>
    </row>
    <row r="654" spans="1:20" ht="50.1" customHeight="1" x14ac:dyDescent="0.25">
      <c r="A654" s="8">
        <v>2025</v>
      </c>
      <c r="B654" s="9">
        <v>45778</v>
      </c>
      <c r="C654" s="9">
        <v>45808</v>
      </c>
      <c r="D654" s="3">
        <v>31235</v>
      </c>
      <c r="E654" s="4" t="s">
        <v>2345</v>
      </c>
      <c r="F654" s="4" t="s">
        <v>3291</v>
      </c>
      <c r="G654" s="4" t="s">
        <v>3291</v>
      </c>
      <c r="H654" s="4" t="s">
        <v>3292</v>
      </c>
      <c r="I654" s="4" t="s">
        <v>713</v>
      </c>
      <c r="J654" s="4" t="s">
        <v>482</v>
      </c>
      <c r="K654" s="4" t="s">
        <v>7003</v>
      </c>
      <c r="L654" s="4" t="s">
        <v>2359</v>
      </c>
      <c r="M654" s="21" t="s">
        <v>7008</v>
      </c>
      <c r="N654" s="20" t="s">
        <v>3269</v>
      </c>
      <c r="O654" s="3">
        <v>31235</v>
      </c>
      <c r="P654" s="16" t="s">
        <v>3293</v>
      </c>
      <c r="Q654" s="21" t="s">
        <v>7016</v>
      </c>
      <c r="R654" s="4" t="s">
        <v>855</v>
      </c>
      <c r="S654" s="9">
        <v>45819</v>
      </c>
      <c r="T654" s="17" t="s">
        <v>781</v>
      </c>
    </row>
    <row r="655" spans="1:20" ht="50.1" customHeight="1" x14ac:dyDescent="0.25">
      <c r="A655" s="8">
        <v>2025</v>
      </c>
      <c r="B655" s="9">
        <v>45778</v>
      </c>
      <c r="C655" s="9">
        <v>45808</v>
      </c>
      <c r="D655" s="3">
        <v>31240</v>
      </c>
      <c r="E655" s="4" t="s">
        <v>2346</v>
      </c>
      <c r="F655" s="4" t="s">
        <v>65</v>
      </c>
      <c r="G655" s="4" t="s">
        <v>65</v>
      </c>
      <c r="H655" s="4" t="s">
        <v>553</v>
      </c>
      <c r="I655" s="4" t="s">
        <v>545</v>
      </c>
      <c r="J655" s="4" t="s">
        <v>697</v>
      </c>
      <c r="K655" s="4" t="s">
        <v>7004</v>
      </c>
      <c r="L655" s="4" t="s">
        <v>1178</v>
      </c>
      <c r="M655" s="21" t="s">
        <v>7008</v>
      </c>
      <c r="N655" s="20" t="s">
        <v>203</v>
      </c>
      <c r="O655" s="3">
        <v>31240</v>
      </c>
      <c r="P655" s="16" t="s">
        <v>3295</v>
      </c>
      <c r="Q655" s="21" t="s">
        <v>7016</v>
      </c>
      <c r="R655" s="4" t="s">
        <v>855</v>
      </c>
      <c r="S655" s="9">
        <v>45819</v>
      </c>
      <c r="T655" s="17" t="s">
        <v>781</v>
      </c>
    </row>
    <row r="656" spans="1:20" ht="50.1" customHeight="1" x14ac:dyDescent="0.25">
      <c r="A656" s="8">
        <v>2025</v>
      </c>
      <c r="B656" s="9">
        <v>45778</v>
      </c>
      <c r="C656" s="9">
        <v>45808</v>
      </c>
      <c r="D656" s="3">
        <v>31281</v>
      </c>
      <c r="E656" s="4" t="s">
        <v>2345</v>
      </c>
      <c r="F656" s="4" t="s">
        <v>68</v>
      </c>
      <c r="G656" s="4" t="s">
        <v>68</v>
      </c>
      <c r="H656" s="4" t="s">
        <v>3296</v>
      </c>
      <c r="I656" s="4" t="s">
        <v>482</v>
      </c>
      <c r="J656" s="4" t="s">
        <v>675</v>
      </c>
      <c r="K656" s="4" t="s">
        <v>7004</v>
      </c>
      <c r="L656" s="4" t="s">
        <v>3297</v>
      </c>
      <c r="M656" s="21" t="s">
        <v>7008</v>
      </c>
      <c r="N656" s="20" t="s">
        <v>3298</v>
      </c>
      <c r="O656" s="3">
        <v>31281</v>
      </c>
      <c r="P656" s="16" t="s">
        <v>3299</v>
      </c>
      <c r="Q656" s="21" t="s">
        <v>7016</v>
      </c>
      <c r="R656" s="4" t="s">
        <v>855</v>
      </c>
      <c r="S656" s="9">
        <v>45819</v>
      </c>
      <c r="T656" s="17" t="s">
        <v>781</v>
      </c>
    </row>
    <row r="657" spans="1:20" ht="50.1" customHeight="1" x14ac:dyDescent="0.25">
      <c r="A657" s="8">
        <v>2025</v>
      </c>
      <c r="B657" s="9">
        <v>45778</v>
      </c>
      <c r="C657" s="9">
        <v>45808</v>
      </c>
      <c r="D657" s="3">
        <v>31352</v>
      </c>
      <c r="E657" s="4" t="s">
        <v>2345</v>
      </c>
      <c r="F657" s="4" t="s">
        <v>3300</v>
      </c>
      <c r="G657" s="4" t="s">
        <v>3300</v>
      </c>
      <c r="H657" s="4" t="s">
        <v>726</v>
      </c>
      <c r="I657" s="4" t="s">
        <v>694</v>
      </c>
      <c r="J657" s="4" t="s">
        <v>581</v>
      </c>
      <c r="K657" s="4" t="s">
        <v>7003</v>
      </c>
      <c r="L657" s="4" t="s">
        <v>1464</v>
      </c>
      <c r="M657" s="21" t="s">
        <v>7008</v>
      </c>
      <c r="N657" s="20" t="s">
        <v>2597</v>
      </c>
      <c r="O657" s="3">
        <v>31352</v>
      </c>
      <c r="P657" s="16" t="s">
        <v>3301</v>
      </c>
      <c r="Q657" s="21" t="s">
        <v>7016</v>
      </c>
      <c r="R657" s="4" t="s">
        <v>855</v>
      </c>
      <c r="S657" s="9">
        <v>45819</v>
      </c>
      <c r="T657" s="17" t="s">
        <v>781</v>
      </c>
    </row>
    <row r="658" spans="1:20" ht="50.1" customHeight="1" x14ac:dyDescent="0.25">
      <c r="A658" s="8">
        <v>2025</v>
      </c>
      <c r="B658" s="9">
        <v>45778</v>
      </c>
      <c r="C658" s="9">
        <v>45808</v>
      </c>
      <c r="D658" s="3">
        <v>31382</v>
      </c>
      <c r="E658" s="4" t="s">
        <v>2345</v>
      </c>
      <c r="F658" s="4" t="s">
        <v>65</v>
      </c>
      <c r="G658" s="4" t="s">
        <v>65</v>
      </c>
      <c r="H658" s="4" t="s">
        <v>3303</v>
      </c>
      <c r="I658" s="4" t="s">
        <v>482</v>
      </c>
      <c r="J658" s="4" t="s">
        <v>684</v>
      </c>
      <c r="K658" s="4" t="s">
        <v>7004</v>
      </c>
      <c r="L658" s="4" t="s">
        <v>1634</v>
      </c>
      <c r="M658" s="21" t="s">
        <v>7009</v>
      </c>
      <c r="N658" s="20" t="s">
        <v>7005</v>
      </c>
      <c r="O658" s="3">
        <v>31382</v>
      </c>
      <c r="P658" s="16" t="s">
        <v>3304</v>
      </c>
      <c r="Q658" s="21" t="s">
        <v>7016</v>
      </c>
      <c r="R658" s="4" t="s">
        <v>855</v>
      </c>
      <c r="S658" s="9">
        <v>45819</v>
      </c>
      <c r="T658" s="17" t="s">
        <v>781</v>
      </c>
    </row>
    <row r="659" spans="1:20" ht="50.1" customHeight="1" x14ac:dyDescent="0.25">
      <c r="A659" s="8">
        <v>2025</v>
      </c>
      <c r="B659" s="9">
        <v>45778</v>
      </c>
      <c r="C659" s="9">
        <v>45808</v>
      </c>
      <c r="D659" s="3">
        <v>31390</v>
      </c>
      <c r="E659" s="4" t="s">
        <v>2345</v>
      </c>
      <c r="F659" s="4" t="s">
        <v>66</v>
      </c>
      <c r="G659" s="4" t="s">
        <v>66</v>
      </c>
      <c r="H659" s="4" t="s">
        <v>1450</v>
      </c>
      <c r="I659" s="4" t="s">
        <v>539</v>
      </c>
      <c r="J659" s="4" t="s">
        <v>513</v>
      </c>
      <c r="K659" s="4" t="s">
        <v>7003</v>
      </c>
      <c r="L659" s="4" t="s">
        <v>446</v>
      </c>
      <c r="M659" s="21" t="s">
        <v>7011</v>
      </c>
      <c r="N659" s="20" t="s">
        <v>7005</v>
      </c>
      <c r="O659" s="3">
        <v>31390</v>
      </c>
      <c r="P659" s="16" t="s">
        <v>3305</v>
      </c>
      <c r="Q659" s="21" t="s">
        <v>7016</v>
      </c>
      <c r="R659" s="4" t="s">
        <v>855</v>
      </c>
      <c r="S659" s="9">
        <v>45819</v>
      </c>
      <c r="T659" s="17" t="s">
        <v>781</v>
      </c>
    </row>
    <row r="660" spans="1:20" ht="50.1" customHeight="1" x14ac:dyDescent="0.25">
      <c r="A660" s="8">
        <v>2025</v>
      </c>
      <c r="B660" s="9">
        <v>45778</v>
      </c>
      <c r="C660" s="9">
        <v>45808</v>
      </c>
      <c r="D660" s="3">
        <v>31400</v>
      </c>
      <c r="E660" s="4" t="s">
        <v>2346</v>
      </c>
      <c r="F660" s="4" t="s">
        <v>68</v>
      </c>
      <c r="G660" s="4" t="s">
        <v>68</v>
      </c>
      <c r="H660" s="4" t="s">
        <v>3306</v>
      </c>
      <c r="I660" s="4" t="s">
        <v>736</v>
      </c>
      <c r="J660" s="4" t="s">
        <v>737</v>
      </c>
      <c r="K660" s="4" t="s">
        <v>7003</v>
      </c>
      <c r="L660" s="4" t="s">
        <v>2887</v>
      </c>
      <c r="M660" s="21" t="s">
        <v>7011</v>
      </c>
      <c r="N660" s="20" t="s">
        <v>2748</v>
      </c>
      <c r="O660" s="3">
        <v>31400</v>
      </c>
      <c r="P660" s="16" t="s">
        <v>3307</v>
      </c>
      <c r="Q660" s="21" t="s">
        <v>7016</v>
      </c>
      <c r="R660" s="4" t="s">
        <v>855</v>
      </c>
      <c r="S660" s="9">
        <v>45819</v>
      </c>
      <c r="T660" s="17" t="s">
        <v>781</v>
      </c>
    </row>
    <row r="661" spans="1:20" ht="50.1" customHeight="1" x14ac:dyDescent="0.25">
      <c r="A661" s="8">
        <v>2025</v>
      </c>
      <c r="B661" s="9">
        <v>45778</v>
      </c>
      <c r="C661" s="9">
        <v>45808</v>
      </c>
      <c r="D661" s="3">
        <v>31404</v>
      </c>
      <c r="E661" s="4" t="s">
        <v>2346</v>
      </c>
      <c r="F661" s="4" t="s">
        <v>65</v>
      </c>
      <c r="G661" s="4" t="s">
        <v>65</v>
      </c>
      <c r="H661" s="4" t="s">
        <v>3308</v>
      </c>
      <c r="I661" s="4" t="s">
        <v>3309</v>
      </c>
      <c r="J661" s="4" t="s">
        <v>3310</v>
      </c>
      <c r="K661" s="4" t="s">
        <v>7004</v>
      </c>
      <c r="L661" s="4" t="s">
        <v>75</v>
      </c>
      <c r="M661" s="21" t="s">
        <v>7008</v>
      </c>
      <c r="N661" s="20" t="s">
        <v>119</v>
      </c>
      <c r="O661" s="3">
        <v>31404</v>
      </c>
      <c r="P661" s="16" t="s">
        <v>3311</v>
      </c>
      <c r="Q661" s="21" t="s">
        <v>7016</v>
      </c>
      <c r="R661" s="4" t="s">
        <v>855</v>
      </c>
      <c r="S661" s="9">
        <v>45819</v>
      </c>
      <c r="T661" s="17" t="s">
        <v>781</v>
      </c>
    </row>
    <row r="662" spans="1:20" ht="50.1" customHeight="1" x14ac:dyDescent="0.25">
      <c r="A662" s="8">
        <v>2025</v>
      </c>
      <c r="B662" s="9">
        <v>45778</v>
      </c>
      <c r="C662" s="9">
        <v>45808</v>
      </c>
      <c r="D662" s="3">
        <v>31409</v>
      </c>
      <c r="E662" s="4" t="s">
        <v>2345</v>
      </c>
      <c r="F662" s="4" t="s">
        <v>63</v>
      </c>
      <c r="G662" s="4" t="s">
        <v>63</v>
      </c>
      <c r="H662" s="4" t="s">
        <v>3312</v>
      </c>
      <c r="I662" s="4" t="s">
        <v>702</v>
      </c>
      <c r="J662" s="4" t="s">
        <v>3313</v>
      </c>
      <c r="K662" s="4" t="s">
        <v>7004</v>
      </c>
      <c r="L662" s="4" t="s">
        <v>3314</v>
      </c>
      <c r="M662" s="21" t="s">
        <v>7008</v>
      </c>
      <c r="N662" s="20" t="s">
        <v>221</v>
      </c>
      <c r="O662" s="3">
        <v>31409</v>
      </c>
      <c r="P662" s="16" t="s">
        <v>3315</v>
      </c>
      <c r="Q662" s="21" t="s">
        <v>7016</v>
      </c>
      <c r="R662" s="4" t="s">
        <v>855</v>
      </c>
      <c r="S662" s="9">
        <v>45819</v>
      </c>
      <c r="T662" s="17" t="s">
        <v>781</v>
      </c>
    </row>
    <row r="663" spans="1:20" ht="50.1" customHeight="1" x14ac:dyDescent="0.25">
      <c r="A663" s="8">
        <v>2025</v>
      </c>
      <c r="B663" s="9">
        <v>45778</v>
      </c>
      <c r="C663" s="9">
        <v>45808</v>
      </c>
      <c r="D663" s="3">
        <v>31449</v>
      </c>
      <c r="E663" s="4" t="s">
        <v>2346</v>
      </c>
      <c r="F663" s="4" t="s">
        <v>64</v>
      </c>
      <c r="G663" s="4" t="s">
        <v>64</v>
      </c>
      <c r="H663" s="4" t="s">
        <v>1345</v>
      </c>
      <c r="I663" s="4" t="s">
        <v>3317</v>
      </c>
      <c r="J663" s="4" t="s">
        <v>3318</v>
      </c>
      <c r="K663" s="4" t="s">
        <v>7004</v>
      </c>
      <c r="L663" s="4" t="s">
        <v>1486</v>
      </c>
      <c r="M663" s="21" t="s">
        <v>7008</v>
      </c>
      <c r="N663" s="20" t="s">
        <v>213</v>
      </c>
      <c r="O663" s="3">
        <v>31449</v>
      </c>
      <c r="P663" s="16" t="s">
        <v>3319</v>
      </c>
      <c r="Q663" s="21" t="s">
        <v>7016</v>
      </c>
      <c r="R663" s="4" t="s">
        <v>855</v>
      </c>
      <c r="S663" s="9">
        <v>45819</v>
      </c>
      <c r="T663" s="17" t="s">
        <v>781</v>
      </c>
    </row>
    <row r="664" spans="1:20" ht="50.1" customHeight="1" x14ac:dyDescent="0.25">
      <c r="A664" s="8">
        <v>2025</v>
      </c>
      <c r="B664" s="9">
        <v>45778</v>
      </c>
      <c r="C664" s="9">
        <v>45808</v>
      </c>
      <c r="D664" s="3">
        <v>31452</v>
      </c>
      <c r="E664" s="4" t="s">
        <v>2346</v>
      </c>
      <c r="F664" s="4" t="s">
        <v>63</v>
      </c>
      <c r="G664" s="4" t="s">
        <v>63</v>
      </c>
      <c r="H664" s="4" t="s">
        <v>3320</v>
      </c>
      <c r="I664" s="4" t="s">
        <v>1194</v>
      </c>
      <c r="J664" s="4" t="s">
        <v>3321</v>
      </c>
      <c r="K664" s="4" t="s">
        <v>7004</v>
      </c>
      <c r="L664" s="4" t="s">
        <v>1168</v>
      </c>
      <c r="M664" s="21" t="s">
        <v>7008</v>
      </c>
      <c r="N664" s="20" t="s">
        <v>3322</v>
      </c>
      <c r="O664" s="3">
        <v>31452</v>
      </c>
      <c r="P664" s="16" t="s">
        <v>3323</v>
      </c>
      <c r="Q664" s="21" t="s">
        <v>7016</v>
      </c>
      <c r="R664" s="4" t="s">
        <v>855</v>
      </c>
      <c r="S664" s="9">
        <v>45819</v>
      </c>
      <c r="T664" s="17" t="s">
        <v>781</v>
      </c>
    </row>
    <row r="665" spans="1:20" ht="50.1" customHeight="1" x14ac:dyDescent="0.25">
      <c r="A665" s="8">
        <v>2025</v>
      </c>
      <c r="B665" s="9">
        <v>45778</v>
      </c>
      <c r="C665" s="9">
        <v>45808</v>
      </c>
      <c r="D665" s="3">
        <v>31464</v>
      </c>
      <c r="E665" s="4" t="s">
        <v>2346</v>
      </c>
      <c r="F665" s="4" t="s">
        <v>77</v>
      </c>
      <c r="G665" s="4" t="s">
        <v>77</v>
      </c>
      <c r="H665" s="4" t="s">
        <v>2561</v>
      </c>
      <c r="I665" s="4" t="s">
        <v>607</v>
      </c>
      <c r="J665" s="4" t="s">
        <v>581</v>
      </c>
      <c r="K665" s="4" t="s">
        <v>7003</v>
      </c>
      <c r="L665" s="4" t="s">
        <v>1495</v>
      </c>
      <c r="M665" s="21" t="s">
        <v>7008</v>
      </c>
      <c r="N665" s="20" t="s">
        <v>208</v>
      </c>
      <c r="O665" s="3">
        <v>31464</v>
      </c>
      <c r="P665" s="16" t="s">
        <v>3324</v>
      </c>
      <c r="Q665" s="21" t="s">
        <v>7016</v>
      </c>
      <c r="R665" s="4" t="s">
        <v>855</v>
      </c>
      <c r="S665" s="9">
        <v>45819</v>
      </c>
      <c r="T665" s="17" t="s">
        <v>781</v>
      </c>
    </row>
    <row r="666" spans="1:20" ht="50.1" customHeight="1" x14ac:dyDescent="0.25">
      <c r="A666" s="8">
        <v>2025</v>
      </c>
      <c r="B666" s="9">
        <v>45778</v>
      </c>
      <c r="C666" s="9">
        <v>45808</v>
      </c>
      <c r="D666" s="3">
        <v>31638</v>
      </c>
      <c r="E666" s="4" t="s">
        <v>2345</v>
      </c>
      <c r="F666" s="4" t="s">
        <v>63</v>
      </c>
      <c r="G666" s="4" t="s">
        <v>63</v>
      </c>
      <c r="H666" s="4" t="s">
        <v>3325</v>
      </c>
      <c r="I666" s="4" t="s">
        <v>731</v>
      </c>
      <c r="J666" s="4" t="s">
        <v>606</v>
      </c>
      <c r="K666" s="4" t="s">
        <v>7004</v>
      </c>
      <c r="L666" s="4" t="s">
        <v>1472</v>
      </c>
      <c r="M666" s="21" t="s">
        <v>7011</v>
      </c>
      <c r="N666" s="20" t="s">
        <v>7005</v>
      </c>
      <c r="O666" s="3">
        <v>31638</v>
      </c>
      <c r="P666" s="16" t="s">
        <v>3326</v>
      </c>
      <c r="Q666" s="21" t="s">
        <v>7016</v>
      </c>
      <c r="R666" s="4" t="s">
        <v>855</v>
      </c>
      <c r="S666" s="9">
        <v>45819</v>
      </c>
      <c r="T666" s="17" t="s">
        <v>781</v>
      </c>
    </row>
    <row r="667" spans="1:20" ht="50.1" customHeight="1" x14ac:dyDescent="0.25">
      <c r="A667" s="8">
        <v>2025</v>
      </c>
      <c r="B667" s="9">
        <v>45778</v>
      </c>
      <c r="C667" s="9">
        <v>45808</v>
      </c>
      <c r="D667" s="3">
        <v>31644</v>
      </c>
      <c r="E667" s="4" t="s">
        <v>2345</v>
      </c>
      <c r="F667" s="4" t="s">
        <v>61</v>
      </c>
      <c r="G667" s="4" t="s">
        <v>61</v>
      </c>
      <c r="H667" s="4" t="s">
        <v>586</v>
      </c>
      <c r="I667" s="4" t="s">
        <v>475</v>
      </c>
      <c r="J667" s="4" t="s">
        <v>691</v>
      </c>
      <c r="K667" s="4" t="s">
        <v>7003</v>
      </c>
      <c r="L667" s="4" t="s">
        <v>3327</v>
      </c>
      <c r="M667" s="21" t="s">
        <v>7008</v>
      </c>
      <c r="N667" s="20" t="s">
        <v>2504</v>
      </c>
      <c r="O667" s="3">
        <v>31644</v>
      </c>
      <c r="P667" s="16" t="s">
        <v>3328</v>
      </c>
      <c r="Q667" s="21" t="s">
        <v>7016</v>
      </c>
      <c r="R667" s="4" t="s">
        <v>855</v>
      </c>
      <c r="S667" s="9">
        <v>45819</v>
      </c>
      <c r="T667" s="17" t="s">
        <v>781</v>
      </c>
    </row>
    <row r="668" spans="1:20" ht="50.1" customHeight="1" x14ac:dyDescent="0.25">
      <c r="A668" s="8">
        <v>2025</v>
      </c>
      <c r="B668" s="9">
        <v>45778</v>
      </c>
      <c r="C668" s="9">
        <v>45808</v>
      </c>
      <c r="D668" s="3">
        <v>31665</v>
      </c>
      <c r="E668" s="4" t="s">
        <v>2345</v>
      </c>
      <c r="F668" s="4" t="s">
        <v>64</v>
      </c>
      <c r="G668" s="4" t="s">
        <v>64</v>
      </c>
      <c r="H668" s="4" t="s">
        <v>738</v>
      </c>
      <c r="I668" s="4" t="s">
        <v>584</v>
      </c>
      <c r="J668" s="4" t="s">
        <v>731</v>
      </c>
      <c r="K668" s="4" t="s">
        <v>7004</v>
      </c>
      <c r="L668" s="4" t="s">
        <v>115</v>
      </c>
      <c r="M668" s="21" t="s">
        <v>7008</v>
      </c>
      <c r="N668" s="20" t="s">
        <v>3329</v>
      </c>
      <c r="O668" s="3">
        <v>31665</v>
      </c>
      <c r="P668" s="16" t="s">
        <v>3330</v>
      </c>
      <c r="Q668" s="21" t="s">
        <v>7016</v>
      </c>
      <c r="R668" s="4" t="s">
        <v>855</v>
      </c>
      <c r="S668" s="9">
        <v>45819</v>
      </c>
      <c r="T668" s="17" t="s">
        <v>781</v>
      </c>
    </row>
    <row r="669" spans="1:20" ht="50.1" customHeight="1" x14ac:dyDescent="0.25">
      <c r="A669" s="8">
        <v>2025</v>
      </c>
      <c r="B669" s="9">
        <v>45778</v>
      </c>
      <c r="C669" s="9">
        <v>45808</v>
      </c>
      <c r="D669" s="3">
        <v>31670</v>
      </c>
      <c r="E669" s="4" t="s">
        <v>2345</v>
      </c>
      <c r="F669" s="4" t="s">
        <v>3332</v>
      </c>
      <c r="G669" s="4" t="s">
        <v>3332</v>
      </c>
      <c r="H669" s="4" t="s">
        <v>3333</v>
      </c>
      <c r="I669" s="4" t="s">
        <v>686</v>
      </c>
      <c r="J669" s="4" t="s">
        <v>3334</v>
      </c>
      <c r="K669" s="4" t="s">
        <v>7004</v>
      </c>
      <c r="L669" s="4" t="s">
        <v>2503</v>
      </c>
      <c r="M669" s="21" t="s">
        <v>7010</v>
      </c>
      <c r="N669" s="20" t="s">
        <v>3335</v>
      </c>
      <c r="O669" s="3">
        <v>31670</v>
      </c>
      <c r="P669" s="16" t="s">
        <v>3336</v>
      </c>
      <c r="Q669" s="21" t="s">
        <v>7016</v>
      </c>
      <c r="R669" s="4" t="s">
        <v>855</v>
      </c>
      <c r="S669" s="9">
        <v>45819</v>
      </c>
      <c r="T669" s="17" t="s">
        <v>781</v>
      </c>
    </row>
    <row r="670" spans="1:20" ht="50.1" customHeight="1" x14ac:dyDescent="0.25">
      <c r="A670" s="8">
        <v>2025</v>
      </c>
      <c r="B670" s="9">
        <v>45778</v>
      </c>
      <c r="C670" s="9">
        <v>45808</v>
      </c>
      <c r="D670" s="3">
        <v>31695</v>
      </c>
      <c r="E670" s="4" t="s">
        <v>2345</v>
      </c>
      <c r="F670" s="4" t="s">
        <v>224</v>
      </c>
      <c r="G670" s="4" t="s">
        <v>224</v>
      </c>
      <c r="H670" s="4" t="s">
        <v>1350</v>
      </c>
      <c r="I670" s="4" t="s">
        <v>3337</v>
      </c>
      <c r="J670" s="4" t="s">
        <v>475</v>
      </c>
      <c r="K670" s="4" t="s">
        <v>7003</v>
      </c>
      <c r="L670" s="4" t="s">
        <v>3338</v>
      </c>
      <c r="M670" s="21" t="s">
        <v>7008</v>
      </c>
      <c r="N670" s="20" t="s">
        <v>341</v>
      </c>
      <c r="O670" s="3">
        <v>31695</v>
      </c>
      <c r="P670" s="16" t="s">
        <v>3339</v>
      </c>
      <c r="Q670" s="21" t="s">
        <v>7016</v>
      </c>
      <c r="R670" s="4" t="s">
        <v>855</v>
      </c>
      <c r="S670" s="9">
        <v>45819</v>
      </c>
      <c r="T670" s="17" t="s">
        <v>781</v>
      </c>
    </row>
    <row r="671" spans="1:20" ht="50.1" customHeight="1" x14ac:dyDescent="0.25">
      <c r="A671" s="8">
        <v>2025</v>
      </c>
      <c r="B671" s="9">
        <v>45778</v>
      </c>
      <c r="C671" s="9">
        <v>45808</v>
      </c>
      <c r="D671" s="3">
        <v>31702</v>
      </c>
      <c r="E671" s="4" t="s">
        <v>2345</v>
      </c>
      <c r="F671" s="4" t="s">
        <v>63</v>
      </c>
      <c r="G671" s="4" t="s">
        <v>63</v>
      </c>
      <c r="H671" s="4" t="s">
        <v>473</v>
      </c>
      <c r="I671" s="4" t="s">
        <v>1203</v>
      </c>
      <c r="J671" s="4" t="s">
        <v>769</v>
      </c>
      <c r="K671" s="4" t="s">
        <v>7003</v>
      </c>
      <c r="L671" s="4" t="s">
        <v>2356</v>
      </c>
      <c r="M671" s="21" t="s">
        <v>7008</v>
      </c>
      <c r="N671" s="20" t="s">
        <v>3340</v>
      </c>
      <c r="O671" s="3">
        <v>31702</v>
      </c>
      <c r="P671" s="16" t="s">
        <v>3341</v>
      </c>
      <c r="Q671" s="21" t="s">
        <v>7016</v>
      </c>
      <c r="R671" s="4" t="s">
        <v>855</v>
      </c>
      <c r="S671" s="9">
        <v>45819</v>
      </c>
      <c r="T671" s="17" t="s">
        <v>781</v>
      </c>
    </row>
    <row r="672" spans="1:20" ht="50.1" customHeight="1" x14ac:dyDescent="0.25">
      <c r="A672" s="8">
        <v>2025</v>
      </c>
      <c r="B672" s="9">
        <v>45778</v>
      </c>
      <c r="C672" s="9">
        <v>45808</v>
      </c>
      <c r="D672" s="3">
        <v>31715</v>
      </c>
      <c r="E672" s="4" t="s">
        <v>2346</v>
      </c>
      <c r="F672" s="4" t="s">
        <v>63</v>
      </c>
      <c r="G672" s="4" t="s">
        <v>63</v>
      </c>
      <c r="H672" s="4" t="s">
        <v>739</v>
      </c>
      <c r="I672" s="4" t="s">
        <v>564</v>
      </c>
      <c r="J672" s="4" t="s">
        <v>482</v>
      </c>
      <c r="K672" s="4" t="s">
        <v>7003</v>
      </c>
      <c r="L672" s="4" t="s">
        <v>2887</v>
      </c>
      <c r="M672" s="21" t="s">
        <v>7008</v>
      </c>
      <c r="N672" s="20" t="s">
        <v>2748</v>
      </c>
      <c r="O672" s="3">
        <v>31715</v>
      </c>
      <c r="P672" s="16" t="s">
        <v>3342</v>
      </c>
      <c r="Q672" s="21" t="s">
        <v>7016</v>
      </c>
      <c r="R672" s="4" t="s">
        <v>855</v>
      </c>
      <c r="S672" s="9">
        <v>45819</v>
      </c>
      <c r="T672" s="17" t="s">
        <v>781</v>
      </c>
    </row>
    <row r="673" spans="1:20" ht="50.1" customHeight="1" x14ac:dyDescent="0.25">
      <c r="A673" s="8">
        <v>2025</v>
      </c>
      <c r="B673" s="9">
        <v>45778</v>
      </c>
      <c r="C673" s="9">
        <v>45808</v>
      </c>
      <c r="D673" s="3">
        <v>31716</v>
      </c>
      <c r="E673" s="4" t="s">
        <v>2346</v>
      </c>
      <c r="F673" s="4" t="s">
        <v>63</v>
      </c>
      <c r="G673" s="4" t="s">
        <v>63</v>
      </c>
      <c r="H673" s="4" t="s">
        <v>2985</v>
      </c>
      <c r="I673" s="4" t="s">
        <v>718</v>
      </c>
      <c r="J673" s="4" t="s">
        <v>523</v>
      </c>
      <c r="K673" s="4" t="s">
        <v>7003</v>
      </c>
      <c r="L673" s="4" t="s">
        <v>1483</v>
      </c>
      <c r="M673" s="21" t="s">
        <v>7011</v>
      </c>
      <c r="N673" s="20" t="s">
        <v>7005</v>
      </c>
      <c r="O673" s="3">
        <v>31716</v>
      </c>
      <c r="P673" s="16" t="s">
        <v>3343</v>
      </c>
      <c r="Q673" s="21" t="s">
        <v>7016</v>
      </c>
      <c r="R673" s="4" t="s">
        <v>855</v>
      </c>
      <c r="S673" s="9">
        <v>45819</v>
      </c>
      <c r="T673" s="17" t="s">
        <v>781</v>
      </c>
    </row>
    <row r="674" spans="1:20" ht="50.1" customHeight="1" x14ac:dyDescent="0.25">
      <c r="A674" s="8">
        <v>2025</v>
      </c>
      <c r="B674" s="9">
        <v>45778</v>
      </c>
      <c r="C674" s="9">
        <v>45808</v>
      </c>
      <c r="D674" s="3">
        <v>31717</v>
      </c>
      <c r="E674" s="4" t="s">
        <v>2345</v>
      </c>
      <c r="F674" s="4" t="s">
        <v>3344</v>
      </c>
      <c r="G674" s="4" t="s">
        <v>3344</v>
      </c>
      <c r="H674" s="4" t="s">
        <v>3345</v>
      </c>
      <c r="I674" s="4" t="s">
        <v>596</v>
      </c>
      <c r="J674" s="4" t="s">
        <v>624</v>
      </c>
      <c r="K674" s="4" t="s">
        <v>7004</v>
      </c>
      <c r="L674" s="4" t="s">
        <v>3346</v>
      </c>
      <c r="M674" s="21" t="s">
        <v>7010</v>
      </c>
      <c r="N674" s="20" t="s">
        <v>135</v>
      </c>
      <c r="O674" s="3">
        <v>31717</v>
      </c>
      <c r="P674" s="16" t="s">
        <v>3347</v>
      </c>
      <c r="Q674" s="21" t="s">
        <v>7016</v>
      </c>
      <c r="R674" s="4" t="s">
        <v>855</v>
      </c>
      <c r="S674" s="9">
        <v>45819</v>
      </c>
      <c r="T674" s="17" t="s">
        <v>781</v>
      </c>
    </row>
    <row r="675" spans="1:20" ht="50.1" customHeight="1" x14ac:dyDescent="0.25">
      <c r="A675" s="8">
        <v>2025</v>
      </c>
      <c r="B675" s="9">
        <v>45778</v>
      </c>
      <c r="C675" s="9">
        <v>45808</v>
      </c>
      <c r="D675" s="3">
        <v>31808</v>
      </c>
      <c r="E675" s="4" t="s">
        <v>2346</v>
      </c>
      <c r="F675" s="4" t="s">
        <v>63</v>
      </c>
      <c r="G675" s="4" t="s">
        <v>63</v>
      </c>
      <c r="H675" s="4" t="s">
        <v>1345</v>
      </c>
      <c r="I675" s="4" t="s">
        <v>634</v>
      </c>
      <c r="J675" s="4" t="s">
        <v>685</v>
      </c>
      <c r="K675" s="4" t="s">
        <v>7004</v>
      </c>
      <c r="L675" s="4" t="s">
        <v>1483</v>
      </c>
      <c r="M675" s="21" t="s">
        <v>7008</v>
      </c>
      <c r="N675" s="20" t="s">
        <v>3348</v>
      </c>
      <c r="O675" s="3">
        <v>31808</v>
      </c>
      <c r="P675" s="16" t="s">
        <v>3349</v>
      </c>
      <c r="Q675" s="21" t="s">
        <v>7016</v>
      </c>
      <c r="R675" s="4" t="s">
        <v>855</v>
      </c>
      <c r="S675" s="9">
        <v>45819</v>
      </c>
      <c r="T675" s="17" t="s">
        <v>781</v>
      </c>
    </row>
    <row r="676" spans="1:20" ht="50.1" customHeight="1" x14ac:dyDescent="0.25">
      <c r="A676" s="8">
        <v>2025</v>
      </c>
      <c r="B676" s="9">
        <v>45778</v>
      </c>
      <c r="C676" s="9">
        <v>45808</v>
      </c>
      <c r="D676" s="3">
        <v>31813</v>
      </c>
      <c r="E676" s="4" t="s">
        <v>2345</v>
      </c>
      <c r="F676" s="4" t="s">
        <v>3350</v>
      </c>
      <c r="G676" s="4" t="s">
        <v>3350</v>
      </c>
      <c r="H676" s="4" t="s">
        <v>3351</v>
      </c>
      <c r="I676" s="4" t="s">
        <v>641</v>
      </c>
      <c r="J676" s="4" t="s">
        <v>3352</v>
      </c>
      <c r="K676" s="4" t="s">
        <v>7003</v>
      </c>
      <c r="L676" s="4" t="s">
        <v>2351</v>
      </c>
      <c r="M676" s="21" t="s">
        <v>7010</v>
      </c>
      <c r="N676" s="20" t="s">
        <v>3353</v>
      </c>
      <c r="O676" s="3">
        <v>31813</v>
      </c>
      <c r="P676" s="16" t="s">
        <v>3354</v>
      </c>
      <c r="Q676" s="21" t="s">
        <v>7016</v>
      </c>
      <c r="R676" s="4" t="s">
        <v>855</v>
      </c>
      <c r="S676" s="9">
        <v>45819</v>
      </c>
      <c r="T676" s="17" t="s">
        <v>781</v>
      </c>
    </row>
    <row r="677" spans="1:20" ht="50.1" customHeight="1" x14ac:dyDescent="0.25">
      <c r="A677" s="8">
        <v>2025</v>
      </c>
      <c r="B677" s="9">
        <v>45778</v>
      </c>
      <c r="C677" s="9">
        <v>45808</v>
      </c>
      <c r="D677" s="3">
        <v>31823</v>
      </c>
      <c r="E677" s="4" t="s">
        <v>2345</v>
      </c>
      <c r="F677" s="4" t="s">
        <v>63</v>
      </c>
      <c r="G677" s="4" t="s">
        <v>63</v>
      </c>
      <c r="H677" s="4" t="s">
        <v>2844</v>
      </c>
      <c r="I677" s="4" t="s">
        <v>1638</v>
      </c>
      <c r="J677" s="4" t="s">
        <v>729</v>
      </c>
      <c r="K677" s="4" t="s">
        <v>7003</v>
      </c>
      <c r="L677" s="4" t="s">
        <v>1595</v>
      </c>
      <c r="M677" s="21" t="s">
        <v>7008</v>
      </c>
      <c r="N677" s="20" t="s">
        <v>78</v>
      </c>
      <c r="O677" s="3">
        <v>31823</v>
      </c>
      <c r="P677" s="16" t="s">
        <v>3355</v>
      </c>
      <c r="Q677" s="21" t="s">
        <v>7016</v>
      </c>
      <c r="R677" s="4" t="s">
        <v>855</v>
      </c>
      <c r="S677" s="9">
        <v>45819</v>
      </c>
      <c r="T677" s="17" t="s">
        <v>781</v>
      </c>
    </row>
    <row r="678" spans="1:20" ht="50.1" customHeight="1" x14ac:dyDescent="0.25">
      <c r="A678" s="8">
        <v>2025</v>
      </c>
      <c r="B678" s="9">
        <v>45778</v>
      </c>
      <c r="C678" s="9">
        <v>45808</v>
      </c>
      <c r="D678" s="3">
        <v>31867</v>
      </c>
      <c r="E678" s="4" t="s">
        <v>2345</v>
      </c>
      <c r="F678" s="4" t="s">
        <v>63</v>
      </c>
      <c r="G678" s="4" t="s">
        <v>63</v>
      </c>
      <c r="H678" s="4" t="s">
        <v>3029</v>
      </c>
      <c r="I678" s="4" t="s">
        <v>601</v>
      </c>
      <c r="J678" s="4" t="s">
        <v>534</v>
      </c>
      <c r="K678" s="4" t="s">
        <v>7003</v>
      </c>
      <c r="L678" s="4" t="s">
        <v>2531</v>
      </c>
      <c r="M678" s="21" t="s">
        <v>7008</v>
      </c>
      <c r="N678" s="20" t="s">
        <v>119</v>
      </c>
      <c r="O678" s="3">
        <v>31867</v>
      </c>
      <c r="P678" s="16" t="s">
        <v>3356</v>
      </c>
      <c r="Q678" s="21" t="s">
        <v>7016</v>
      </c>
      <c r="R678" s="4" t="s">
        <v>855</v>
      </c>
      <c r="S678" s="9">
        <v>45819</v>
      </c>
      <c r="T678" s="17" t="s">
        <v>781</v>
      </c>
    </row>
    <row r="679" spans="1:20" ht="50.1" customHeight="1" x14ac:dyDescent="0.25">
      <c r="A679" s="8">
        <v>2025</v>
      </c>
      <c r="B679" s="9">
        <v>45778</v>
      </c>
      <c r="C679" s="9">
        <v>45808</v>
      </c>
      <c r="D679" s="3">
        <v>31872</v>
      </c>
      <c r="E679" s="4" t="s">
        <v>2345</v>
      </c>
      <c r="F679" s="4" t="s">
        <v>279</v>
      </c>
      <c r="G679" s="4" t="s">
        <v>279</v>
      </c>
      <c r="H679" s="4" t="s">
        <v>3357</v>
      </c>
      <c r="I679" s="4" t="s">
        <v>607</v>
      </c>
      <c r="J679" s="4" t="s">
        <v>533</v>
      </c>
      <c r="K679" s="4" t="s">
        <v>7003</v>
      </c>
      <c r="L679" s="4" t="s">
        <v>3358</v>
      </c>
      <c r="M679" s="21" t="s">
        <v>7011</v>
      </c>
      <c r="N679" s="20" t="s">
        <v>1452</v>
      </c>
      <c r="O679" s="3">
        <v>31872</v>
      </c>
      <c r="P679" s="16" t="s">
        <v>3359</v>
      </c>
      <c r="Q679" s="21" t="s">
        <v>7016</v>
      </c>
      <c r="R679" s="4" t="s">
        <v>855</v>
      </c>
      <c r="S679" s="9">
        <v>45819</v>
      </c>
      <c r="T679" s="17" t="s">
        <v>781</v>
      </c>
    </row>
    <row r="680" spans="1:20" ht="50.1" customHeight="1" x14ac:dyDescent="0.25">
      <c r="A680" s="8">
        <v>2025</v>
      </c>
      <c r="B680" s="9">
        <v>45778</v>
      </c>
      <c r="C680" s="9">
        <v>45808</v>
      </c>
      <c r="D680" s="3">
        <v>31893</v>
      </c>
      <c r="E680" s="4" t="s">
        <v>2346</v>
      </c>
      <c r="F680" s="4" t="s">
        <v>66</v>
      </c>
      <c r="G680" s="4" t="s">
        <v>66</v>
      </c>
      <c r="H680" s="4" t="s">
        <v>3360</v>
      </c>
      <c r="I680" s="4" t="s">
        <v>2527</v>
      </c>
      <c r="J680" s="4" t="s">
        <v>3361</v>
      </c>
      <c r="K680" s="4" t="s">
        <v>7003</v>
      </c>
      <c r="L680" s="4" t="s">
        <v>2359</v>
      </c>
      <c r="M680" s="21" t="s">
        <v>7008</v>
      </c>
      <c r="N680" s="20" t="s">
        <v>2748</v>
      </c>
      <c r="O680" s="3">
        <v>31893</v>
      </c>
      <c r="P680" s="16" t="s">
        <v>3362</v>
      </c>
      <c r="Q680" s="21" t="s">
        <v>7016</v>
      </c>
      <c r="R680" s="4" t="s">
        <v>855</v>
      </c>
      <c r="S680" s="9">
        <v>45819</v>
      </c>
      <c r="T680" s="17" t="s">
        <v>781</v>
      </c>
    </row>
    <row r="681" spans="1:20" ht="50.1" customHeight="1" x14ac:dyDescent="0.25">
      <c r="A681" s="8">
        <v>2025</v>
      </c>
      <c r="B681" s="9">
        <v>45778</v>
      </c>
      <c r="C681" s="9">
        <v>45808</v>
      </c>
      <c r="D681" s="3">
        <v>31898</v>
      </c>
      <c r="E681" s="4" t="s">
        <v>2345</v>
      </c>
      <c r="F681" s="4" t="s">
        <v>63</v>
      </c>
      <c r="G681" s="4" t="s">
        <v>63</v>
      </c>
      <c r="H681" s="4" t="s">
        <v>644</v>
      </c>
      <c r="I681" s="4" t="s">
        <v>2515</v>
      </c>
      <c r="J681" s="4" t="s">
        <v>542</v>
      </c>
      <c r="K681" s="4" t="s">
        <v>7003</v>
      </c>
      <c r="L681" s="4" t="s">
        <v>418</v>
      </c>
      <c r="M681" s="21" t="s">
        <v>7010</v>
      </c>
      <c r="N681" s="20" t="s">
        <v>3363</v>
      </c>
      <c r="O681" s="3">
        <v>31898</v>
      </c>
      <c r="P681" s="16" t="s">
        <v>3364</v>
      </c>
      <c r="Q681" s="21" t="s">
        <v>7016</v>
      </c>
      <c r="R681" s="4" t="s">
        <v>855</v>
      </c>
      <c r="S681" s="9">
        <v>45819</v>
      </c>
      <c r="T681" s="17" t="s">
        <v>781</v>
      </c>
    </row>
    <row r="682" spans="1:20" ht="50.1" customHeight="1" x14ac:dyDescent="0.25">
      <c r="A682" s="8">
        <v>2025</v>
      </c>
      <c r="B682" s="9">
        <v>45778</v>
      </c>
      <c r="C682" s="9">
        <v>45808</v>
      </c>
      <c r="D682" s="3">
        <v>31909</v>
      </c>
      <c r="E682" s="4" t="s">
        <v>2345</v>
      </c>
      <c r="F682" s="4" t="s">
        <v>63</v>
      </c>
      <c r="G682" s="4" t="s">
        <v>63</v>
      </c>
      <c r="H682" s="4" t="s">
        <v>3365</v>
      </c>
      <c r="I682" s="4" t="s">
        <v>3366</v>
      </c>
      <c r="J682" s="4" t="s">
        <v>673</v>
      </c>
      <c r="K682" s="4" t="s">
        <v>7003</v>
      </c>
      <c r="L682" s="4" t="s">
        <v>448</v>
      </c>
      <c r="M682" s="21" t="s">
        <v>7008</v>
      </c>
      <c r="N682" s="20" t="s">
        <v>134</v>
      </c>
      <c r="O682" s="3">
        <v>31909</v>
      </c>
      <c r="P682" s="16" t="s">
        <v>3367</v>
      </c>
      <c r="Q682" s="21" t="s">
        <v>7016</v>
      </c>
      <c r="R682" s="4" t="s">
        <v>855</v>
      </c>
      <c r="S682" s="9">
        <v>45819</v>
      </c>
      <c r="T682" s="17" t="s">
        <v>781</v>
      </c>
    </row>
    <row r="683" spans="1:20" ht="50.1" customHeight="1" x14ac:dyDescent="0.25">
      <c r="A683" s="8">
        <v>2025</v>
      </c>
      <c r="B683" s="9">
        <v>45778</v>
      </c>
      <c r="C683" s="9">
        <v>45808</v>
      </c>
      <c r="D683" s="3">
        <v>31937</v>
      </c>
      <c r="E683" s="4" t="s">
        <v>2346</v>
      </c>
      <c r="F683" s="4" t="s">
        <v>62</v>
      </c>
      <c r="G683" s="4" t="s">
        <v>62</v>
      </c>
      <c r="H683" s="4" t="s">
        <v>3368</v>
      </c>
      <c r="I683" s="4" t="s">
        <v>536</v>
      </c>
      <c r="J683" s="4" t="s">
        <v>3369</v>
      </c>
      <c r="K683" s="4" t="s">
        <v>7004</v>
      </c>
      <c r="L683" s="4" t="s">
        <v>1167</v>
      </c>
      <c r="M683" s="21" t="s">
        <v>7008</v>
      </c>
      <c r="N683" s="20" t="s">
        <v>239</v>
      </c>
      <c r="O683" s="3">
        <v>31937</v>
      </c>
      <c r="P683" s="16" t="s">
        <v>3370</v>
      </c>
      <c r="Q683" s="21" t="s">
        <v>7016</v>
      </c>
      <c r="R683" s="4" t="s">
        <v>855</v>
      </c>
      <c r="S683" s="9">
        <v>45819</v>
      </c>
      <c r="T683" s="17" t="s">
        <v>781</v>
      </c>
    </row>
    <row r="684" spans="1:20" ht="50.1" customHeight="1" x14ac:dyDescent="0.25">
      <c r="A684" s="8">
        <v>2025</v>
      </c>
      <c r="B684" s="9">
        <v>45778</v>
      </c>
      <c r="C684" s="9">
        <v>45808</v>
      </c>
      <c r="D684" s="3">
        <v>31940</v>
      </c>
      <c r="E684" s="4" t="s">
        <v>2345</v>
      </c>
      <c r="F684" s="4" t="s">
        <v>3371</v>
      </c>
      <c r="G684" s="4" t="s">
        <v>3371</v>
      </c>
      <c r="H684" s="4" t="s">
        <v>1199</v>
      </c>
      <c r="I684" s="4" t="s">
        <v>698</v>
      </c>
      <c r="J684" s="4" t="s">
        <v>1267</v>
      </c>
      <c r="K684" s="4" t="s">
        <v>7003</v>
      </c>
      <c r="L684" s="4" t="s">
        <v>1626</v>
      </c>
      <c r="M684" s="21" t="s">
        <v>7008</v>
      </c>
      <c r="N684" s="20" t="s">
        <v>221</v>
      </c>
      <c r="O684" s="3">
        <v>31940</v>
      </c>
      <c r="P684" s="16" t="s">
        <v>3372</v>
      </c>
      <c r="Q684" s="21" t="s">
        <v>7016</v>
      </c>
      <c r="R684" s="4" t="s">
        <v>855</v>
      </c>
      <c r="S684" s="9">
        <v>45819</v>
      </c>
      <c r="T684" s="17" t="s">
        <v>781</v>
      </c>
    </row>
    <row r="685" spans="1:20" ht="50.1" customHeight="1" x14ac:dyDescent="0.25">
      <c r="A685" s="8">
        <v>2025</v>
      </c>
      <c r="B685" s="9">
        <v>45778</v>
      </c>
      <c r="C685" s="9">
        <v>45808</v>
      </c>
      <c r="D685" s="3">
        <v>31943</v>
      </c>
      <c r="E685" s="4" t="s">
        <v>2346</v>
      </c>
      <c r="F685" s="4" t="s">
        <v>62</v>
      </c>
      <c r="G685" s="4" t="s">
        <v>62</v>
      </c>
      <c r="H685" s="4" t="s">
        <v>3373</v>
      </c>
      <c r="I685" s="4" t="s">
        <v>741</v>
      </c>
      <c r="J685" s="4" t="s">
        <v>3374</v>
      </c>
      <c r="K685" s="4" t="s">
        <v>7003</v>
      </c>
      <c r="L685" s="4" t="s">
        <v>418</v>
      </c>
      <c r="M685" s="21" t="s">
        <v>7008</v>
      </c>
      <c r="N685" s="20" t="s">
        <v>238</v>
      </c>
      <c r="O685" s="3">
        <v>31943</v>
      </c>
      <c r="P685" s="16" t="s">
        <v>3375</v>
      </c>
      <c r="Q685" s="21" t="s">
        <v>7016</v>
      </c>
      <c r="R685" s="4" t="s">
        <v>855</v>
      </c>
      <c r="S685" s="9">
        <v>45819</v>
      </c>
      <c r="T685" s="17" t="s">
        <v>781</v>
      </c>
    </row>
    <row r="686" spans="1:20" ht="50.1" customHeight="1" x14ac:dyDescent="0.25">
      <c r="A686" s="8">
        <v>2025</v>
      </c>
      <c r="B686" s="9">
        <v>45778</v>
      </c>
      <c r="C686" s="9">
        <v>45808</v>
      </c>
      <c r="D686" s="3">
        <v>31958</v>
      </c>
      <c r="E686" s="4" t="s">
        <v>2345</v>
      </c>
      <c r="F686" s="4" t="s">
        <v>63</v>
      </c>
      <c r="G686" s="4" t="s">
        <v>63</v>
      </c>
      <c r="H686" s="4" t="s">
        <v>3376</v>
      </c>
      <c r="I686" s="4" t="s">
        <v>691</v>
      </c>
      <c r="J686" s="4" t="s">
        <v>684</v>
      </c>
      <c r="K686" s="4" t="s">
        <v>7003</v>
      </c>
      <c r="L686" s="4" t="s">
        <v>418</v>
      </c>
      <c r="M686" s="21" t="s">
        <v>7010</v>
      </c>
      <c r="N686" s="20" t="s">
        <v>3377</v>
      </c>
      <c r="O686" s="3">
        <v>31958</v>
      </c>
      <c r="P686" s="16" t="s">
        <v>3378</v>
      </c>
      <c r="Q686" s="21" t="s">
        <v>7016</v>
      </c>
      <c r="R686" s="4" t="s">
        <v>855</v>
      </c>
      <c r="S686" s="9">
        <v>45819</v>
      </c>
      <c r="T686" s="17" t="s">
        <v>781</v>
      </c>
    </row>
    <row r="687" spans="1:20" ht="50.1" customHeight="1" x14ac:dyDescent="0.25">
      <c r="A687" s="8">
        <v>2025</v>
      </c>
      <c r="B687" s="9">
        <v>45778</v>
      </c>
      <c r="C687" s="9">
        <v>45808</v>
      </c>
      <c r="D687" s="3">
        <v>31969</v>
      </c>
      <c r="E687" s="4" t="s">
        <v>2346</v>
      </c>
      <c r="F687" s="4" t="s">
        <v>62</v>
      </c>
      <c r="G687" s="4" t="s">
        <v>62</v>
      </c>
      <c r="H687" s="4" t="s">
        <v>3379</v>
      </c>
      <c r="I687" s="4" t="s">
        <v>743</v>
      </c>
      <c r="J687" s="4" t="s">
        <v>675</v>
      </c>
      <c r="K687" s="4" t="s">
        <v>7003</v>
      </c>
      <c r="L687" s="4" t="s">
        <v>418</v>
      </c>
      <c r="M687" s="21" t="s">
        <v>7008</v>
      </c>
      <c r="N687" s="20" t="s">
        <v>231</v>
      </c>
      <c r="O687" s="3">
        <v>31969</v>
      </c>
      <c r="P687" s="16" t="s">
        <v>3380</v>
      </c>
      <c r="Q687" s="21" t="s">
        <v>7016</v>
      </c>
      <c r="R687" s="4" t="s">
        <v>855</v>
      </c>
      <c r="S687" s="9">
        <v>45819</v>
      </c>
      <c r="T687" s="17" t="s">
        <v>781</v>
      </c>
    </row>
    <row r="688" spans="1:20" ht="50.1" customHeight="1" x14ac:dyDescent="0.25">
      <c r="A688" s="8">
        <v>2025</v>
      </c>
      <c r="B688" s="9">
        <v>45778</v>
      </c>
      <c r="C688" s="9">
        <v>45808</v>
      </c>
      <c r="D688" s="3">
        <v>31977</v>
      </c>
      <c r="E688" s="4" t="s">
        <v>2346</v>
      </c>
      <c r="F688" s="4" t="s">
        <v>63</v>
      </c>
      <c r="G688" s="4" t="s">
        <v>63</v>
      </c>
      <c r="H688" s="4" t="s">
        <v>672</v>
      </c>
      <c r="I688" s="4" t="s">
        <v>3381</v>
      </c>
      <c r="J688" s="4" t="s">
        <v>3382</v>
      </c>
      <c r="K688" s="4" t="s">
        <v>7003</v>
      </c>
      <c r="L688" s="4" t="s">
        <v>1466</v>
      </c>
      <c r="M688" s="21" t="s">
        <v>7010</v>
      </c>
      <c r="N688" s="20" t="s">
        <v>3383</v>
      </c>
      <c r="O688" s="3">
        <v>31977</v>
      </c>
      <c r="P688" s="16" t="s">
        <v>3384</v>
      </c>
      <c r="Q688" s="21" t="s">
        <v>7016</v>
      </c>
      <c r="R688" s="4" t="s">
        <v>855</v>
      </c>
      <c r="S688" s="9">
        <v>45819</v>
      </c>
      <c r="T688" s="17" t="s">
        <v>781</v>
      </c>
    </row>
    <row r="689" spans="1:20" ht="50.1" customHeight="1" x14ac:dyDescent="0.25">
      <c r="A689" s="8">
        <v>2025</v>
      </c>
      <c r="B689" s="9">
        <v>45778</v>
      </c>
      <c r="C689" s="9">
        <v>45808</v>
      </c>
      <c r="D689" s="3">
        <v>31985</v>
      </c>
      <c r="E689" s="4" t="s">
        <v>2346</v>
      </c>
      <c r="F689" s="4" t="s">
        <v>63</v>
      </c>
      <c r="G689" s="4" t="s">
        <v>63</v>
      </c>
      <c r="H689" s="4" t="s">
        <v>3385</v>
      </c>
      <c r="I689" s="4" t="s">
        <v>538</v>
      </c>
      <c r="J689" s="4" t="s">
        <v>503</v>
      </c>
      <c r="K689" s="4" t="s">
        <v>7003</v>
      </c>
      <c r="L689" s="4" t="s">
        <v>1492</v>
      </c>
      <c r="M689" s="21" t="s">
        <v>7008</v>
      </c>
      <c r="N689" s="20" t="s">
        <v>3386</v>
      </c>
      <c r="O689" s="3">
        <v>31985</v>
      </c>
      <c r="P689" s="16" t="s">
        <v>3387</v>
      </c>
      <c r="Q689" s="21" t="s">
        <v>7016</v>
      </c>
      <c r="R689" s="4" t="s">
        <v>855</v>
      </c>
      <c r="S689" s="9">
        <v>45819</v>
      </c>
      <c r="T689" s="17" t="s">
        <v>781</v>
      </c>
    </row>
    <row r="690" spans="1:20" ht="50.1" customHeight="1" x14ac:dyDescent="0.25">
      <c r="A690" s="8">
        <v>2025</v>
      </c>
      <c r="B690" s="9">
        <v>45778</v>
      </c>
      <c r="C690" s="9">
        <v>45808</v>
      </c>
      <c r="D690" s="3">
        <v>32000</v>
      </c>
      <c r="E690" s="4" t="s">
        <v>2345</v>
      </c>
      <c r="F690" s="4" t="s">
        <v>66</v>
      </c>
      <c r="G690" s="4" t="s">
        <v>66</v>
      </c>
      <c r="H690" s="4" t="s">
        <v>3388</v>
      </c>
      <c r="I690" s="4" t="s">
        <v>1283</v>
      </c>
      <c r="J690" s="4" t="s">
        <v>496</v>
      </c>
      <c r="K690" s="4" t="s">
        <v>7004</v>
      </c>
      <c r="L690" s="4" t="s">
        <v>1503</v>
      </c>
      <c r="M690" s="21" t="s">
        <v>7010</v>
      </c>
      <c r="N690" s="20" t="s">
        <v>3389</v>
      </c>
      <c r="O690" s="3">
        <v>32000</v>
      </c>
      <c r="P690" s="16" t="s">
        <v>3390</v>
      </c>
      <c r="Q690" s="21" t="s">
        <v>7016</v>
      </c>
      <c r="R690" s="4" t="s">
        <v>855</v>
      </c>
      <c r="S690" s="9">
        <v>45819</v>
      </c>
      <c r="T690" s="17" t="s">
        <v>781</v>
      </c>
    </row>
    <row r="691" spans="1:20" ht="50.1" customHeight="1" x14ac:dyDescent="0.25">
      <c r="A691" s="8">
        <v>2025</v>
      </c>
      <c r="B691" s="9">
        <v>45778</v>
      </c>
      <c r="C691" s="9">
        <v>45808</v>
      </c>
      <c r="D691" s="3">
        <v>32006</v>
      </c>
      <c r="E691" s="4" t="s">
        <v>2346</v>
      </c>
      <c r="F691" s="4" t="s">
        <v>64</v>
      </c>
      <c r="G691" s="4" t="s">
        <v>64</v>
      </c>
      <c r="H691" s="4" t="s">
        <v>3391</v>
      </c>
      <c r="I691" s="4" t="s">
        <v>634</v>
      </c>
      <c r="J691" s="4" t="s">
        <v>1281</v>
      </c>
      <c r="K691" s="4" t="s">
        <v>7003</v>
      </c>
      <c r="L691" s="4" t="s">
        <v>461</v>
      </c>
      <c r="M691" s="21" t="s">
        <v>7008</v>
      </c>
      <c r="N691" s="20" t="s">
        <v>79</v>
      </c>
      <c r="O691" s="3">
        <v>32006</v>
      </c>
      <c r="P691" s="16" t="s">
        <v>3392</v>
      </c>
      <c r="Q691" s="21" t="s">
        <v>7016</v>
      </c>
      <c r="R691" s="4" t="s">
        <v>855</v>
      </c>
      <c r="S691" s="9">
        <v>45819</v>
      </c>
      <c r="T691" s="17" t="s">
        <v>781</v>
      </c>
    </row>
    <row r="692" spans="1:20" ht="50.1" customHeight="1" x14ac:dyDescent="0.25">
      <c r="A692" s="8">
        <v>2025</v>
      </c>
      <c r="B692" s="9">
        <v>45778</v>
      </c>
      <c r="C692" s="9">
        <v>45808</v>
      </c>
      <c r="D692" s="3">
        <v>32053</v>
      </c>
      <c r="E692" s="4" t="s">
        <v>2346</v>
      </c>
      <c r="F692" s="4" t="s">
        <v>62</v>
      </c>
      <c r="G692" s="4" t="s">
        <v>62</v>
      </c>
      <c r="H692" s="4" t="s">
        <v>3393</v>
      </c>
      <c r="I692" s="4" t="s">
        <v>482</v>
      </c>
      <c r="J692" s="4" t="s">
        <v>634</v>
      </c>
      <c r="K692" s="4" t="s">
        <v>7004</v>
      </c>
      <c r="L692" s="4" t="s">
        <v>1179</v>
      </c>
      <c r="M692" s="21" t="s">
        <v>7008</v>
      </c>
      <c r="N692" s="20" t="s">
        <v>78</v>
      </c>
      <c r="O692" s="3">
        <v>32053</v>
      </c>
      <c r="P692" s="16" t="s">
        <v>3394</v>
      </c>
      <c r="Q692" s="21" t="s">
        <v>7016</v>
      </c>
      <c r="R692" s="4" t="s">
        <v>855</v>
      </c>
      <c r="S692" s="9">
        <v>45819</v>
      </c>
      <c r="T692" s="17" t="s">
        <v>781</v>
      </c>
    </row>
    <row r="693" spans="1:20" ht="50.1" customHeight="1" x14ac:dyDescent="0.25">
      <c r="A693" s="8">
        <v>2025</v>
      </c>
      <c r="B693" s="9">
        <v>45778</v>
      </c>
      <c r="C693" s="9">
        <v>45808</v>
      </c>
      <c r="D693" s="3">
        <v>32058</v>
      </c>
      <c r="E693" s="4" t="s">
        <v>2345</v>
      </c>
      <c r="F693" s="4" t="s">
        <v>61</v>
      </c>
      <c r="G693" s="4" t="s">
        <v>61</v>
      </c>
      <c r="H693" s="4" t="s">
        <v>3395</v>
      </c>
      <c r="I693" s="4" t="s">
        <v>542</v>
      </c>
      <c r="J693" s="4" t="s">
        <v>498</v>
      </c>
      <c r="K693" s="4" t="s">
        <v>7004</v>
      </c>
      <c r="L693" s="4" t="s">
        <v>2644</v>
      </c>
      <c r="M693" s="21" t="s">
        <v>7008</v>
      </c>
      <c r="N693" s="20" t="s">
        <v>119</v>
      </c>
      <c r="O693" s="3">
        <v>32058</v>
      </c>
      <c r="P693" s="16" t="s">
        <v>3396</v>
      </c>
      <c r="Q693" s="21" t="s">
        <v>7016</v>
      </c>
      <c r="R693" s="4" t="s">
        <v>855</v>
      </c>
      <c r="S693" s="9">
        <v>45819</v>
      </c>
      <c r="T693" s="17" t="s">
        <v>781</v>
      </c>
    </row>
    <row r="694" spans="1:20" ht="50.1" customHeight="1" x14ac:dyDescent="0.25">
      <c r="A694" s="8">
        <v>2025</v>
      </c>
      <c r="B694" s="9">
        <v>45778</v>
      </c>
      <c r="C694" s="9">
        <v>45808</v>
      </c>
      <c r="D694" s="3">
        <v>32059</v>
      </c>
      <c r="E694" s="4" t="s">
        <v>2346</v>
      </c>
      <c r="F694" s="4" t="s">
        <v>64</v>
      </c>
      <c r="G694" s="4" t="s">
        <v>64</v>
      </c>
      <c r="H694" s="4" t="s">
        <v>2508</v>
      </c>
      <c r="I694" s="4" t="s">
        <v>542</v>
      </c>
      <c r="J694" s="4" t="s">
        <v>681</v>
      </c>
      <c r="K694" s="4" t="s">
        <v>7003</v>
      </c>
      <c r="L694" s="4" t="s">
        <v>1646</v>
      </c>
      <c r="M694" s="21" t="s">
        <v>7011</v>
      </c>
      <c r="N694" s="20" t="s">
        <v>7005</v>
      </c>
      <c r="O694" s="3">
        <v>32059</v>
      </c>
      <c r="P694" s="16" t="s">
        <v>3397</v>
      </c>
      <c r="Q694" s="21" t="s">
        <v>7016</v>
      </c>
      <c r="R694" s="4" t="s">
        <v>855</v>
      </c>
      <c r="S694" s="9">
        <v>45819</v>
      </c>
      <c r="T694" s="17" t="s">
        <v>781</v>
      </c>
    </row>
    <row r="695" spans="1:20" ht="50.1" customHeight="1" x14ac:dyDescent="0.25">
      <c r="A695" s="8">
        <v>2025</v>
      </c>
      <c r="B695" s="9">
        <v>45778</v>
      </c>
      <c r="C695" s="9">
        <v>45808</v>
      </c>
      <c r="D695" s="3">
        <v>32072</v>
      </c>
      <c r="E695" s="4" t="s">
        <v>2345</v>
      </c>
      <c r="F695" s="4" t="s">
        <v>65</v>
      </c>
      <c r="G695" s="4" t="s">
        <v>65</v>
      </c>
      <c r="H695" s="4" t="s">
        <v>3398</v>
      </c>
      <c r="I695" s="4" t="s">
        <v>482</v>
      </c>
      <c r="J695" s="4" t="s">
        <v>3399</v>
      </c>
      <c r="K695" s="4" t="s">
        <v>7004</v>
      </c>
      <c r="L695" s="4" t="s">
        <v>1498</v>
      </c>
      <c r="M695" s="21" t="s">
        <v>7008</v>
      </c>
      <c r="N695" s="20" t="s">
        <v>119</v>
      </c>
      <c r="O695" s="3">
        <v>32072</v>
      </c>
      <c r="P695" s="16" t="s">
        <v>3400</v>
      </c>
      <c r="Q695" s="21" t="s">
        <v>7016</v>
      </c>
      <c r="R695" s="4" t="s">
        <v>855</v>
      </c>
      <c r="S695" s="9">
        <v>45819</v>
      </c>
      <c r="T695" s="17" t="s">
        <v>781</v>
      </c>
    </row>
    <row r="696" spans="1:20" ht="50.1" customHeight="1" x14ac:dyDescent="0.25">
      <c r="A696" s="8">
        <v>2025</v>
      </c>
      <c r="B696" s="9">
        <v>45778</v>
      </c>
      <c r="C696" s="9">
        <v>45808</v>
      </c>
      <c r="D696" s="3">
        <v>32077</v>
      </c>
      <c r="E696" s="4" t="s">
        <v>2346</v>
      </c>
      <c r="F696" s="4" t="s">
        <v>64</v>
      </c>
      <c r="G696" s="4" t="s">
        <v>64</v>
      </c>
      <c r="H696" s="4" t="s">
        <v>3401</v>
      </c>
      <c r="I696" s="4" t="s">
        <v>3402</v>
      </c>
      <c r="J696" s="4" t="s">
        <v>3403</v>
      </c>
      <c r="K696" s="4" t="s">
        <v>7004</v>
      </c>
      <c r="L696" s="4" t="s">
        <v>1348</v>
      </c>
      <c r="M696" s="21" t="s">
        <v>7008</v>
      </c>
      <c r="N696" s="20" t="s">
        <v>78</v>
      </c>
      <c r="O696" s="3">
        <v>32077</v>
      </c>
      <c r="P696" s="16" t="s">
        <v>3404</v>
      </c>
      <c r="Q696" s="21" t="s">
        <v>7016</v>
      </c>
      <c r="R696" s="4" t="s">
        <v>855</v>
      </c>
      <c r="S696" s="9">
        <v>45819</v>
      </c>
      <c r="T696" s="17" t="s">
        <v>781</v>
      </c>
    </row>
    <row r="697" spans="1:20" ht="50.1" customHeight="1" x14ac:dyDescent="0.25">
      <c r="A697" s="8">
        <v>2025</v>
      </c>
      <c r="B697" s="9">
        <v>45778</v>
      </c>
      <c r="C697" s="9">
        <v>45808</v>
      </c>
      <c r="D697" s="3">
        <v>32096</v>
      </c>
      <c r="E697" s="4" t="s">
        <v>2345</v>
      </c>
      <c r="F697" s="4" t="s">
        <v>63</v>
      </c>
      <c r="G697" s="4" t="s">
        <v>63</v>
      </c>
      <c r="H697" s="4" t="s">
        <v>3405</v>
      </c>
      <c r="I697" s="4" t="s">
        <v>3406</v>
      </c>
      <c r="J697" s="4" t="s">
        <v>665</v>
      </c>
      <c r="K697" s="4" t="s">
        <v>7003</v>
      </c>
      <c r="L697" s="4" t="s">
        <v>3407</v>
      </c>
      <c r="M697" s="21" t="s">
        <v>7011</v>
      </c>
      <c r="N697" s="20" t="s">
        <v>7005</v>
      </c>
      <c r="O697" s="3">
        <v>32096</v>
      </c>
      <c r="P697" s="16" t="s">
        <v>3408</v>
      </c>
      <c r="Q697" s="21" t="s">
        <v>7016</v>
      </c>
      <c r="R697" s="4" t="s">
        <v>855</v>
      </c>
      <c r="S697" s="9">
        <v>45819</v>
      </c>
      <c r="T697" s="17" t="s">
        <v>781</v>
      </c>
    </row>
    <row r="698" spans="1:20" ht="50.1" customHeight="1" x14ac:dyDescent="0.25">
      <c r="A698" s="8">
        <v>2025</v>
      </c>
      <c r="B698" s="9">
        <v>45778</v>
      </c>
      <c r="C698" s="9">
        <v>45808</v>
      </c>
      <c r="D698" s="3">
        <v>32098</v>
      </c>
      <c r="E698" s="4" t="s">
        <v>2346</v>
      </c>
      <c r="F698" s="4" t="s">
        <v>62</v>
      </c>
      <c r="G698" s="4" t="s">
        <v>62</v>
      </c>
      <c r="H698" s="4" t="s">
        <v>2966</v>
      </c>
      <c r="I698" s="4" t="s">
        <v>542</v>
      </c>
      <c r="J698" s="4" t="s">
        <v>566</v>
      </c>
      <c r="K698" s="4" t="s">
        <v>7003</v>
      </c>
      <c r="L698" s="4" t="s">
        <v>2352</v>
      </c>
      <c r="M698" s="21" t="s">
        <v>7008</v>
      </c>
      <c r="N698" s="20" t="s">
        <v>79</v>
      </c>
      <c r="O698" s="3">
        <v>32098</v>
      </c>
      <c r="P698" s="16" t="s">
        <v>3409</v>
      </c>
      <c r="Q698" s="21" t="s">
        <v>7016</v>
      </c>
      <c r="R698" s="4" t="s">
        <v>855</v>
      </c>
      <c r="S698" s="9">
        <v>45819</v>
      </c>
      <c r="T698" s="17" t="s">
        <v>781</v>
      </c>
    </row>
    <row r="699" spans="1:20" ht="50.1" customHeight="1" x14ac:dyDescent="0.25">
      <c r="A699" s="8">
        <v>2025</v>
      </c>
      <c r="B699" s="9">
        <v>45778</v>
      </c>
      <c r="C699" s="9">
        <v>45808</v>
      </c>
      <c r="D699" s="3">
        <v>32099</v>
      </c>
      <c r="E699" s="4" t="s">
        <v>2346</v>
      </c>
      <c r="F699" s="4" t="s">
        <v>63</v>
      </c>
      <c r="G699" s="4" t="s">
        <v>63</v>
      </c>
      <c r="H699" s="4" t="s">
        <v>3410</v>
      </c>
      <c r="I699" s="4" t="s">
        <v>542</v>
      </c>
      <c r="J699" s="4" t="s">
        <v>613</v>
      </c>
      <c r="K699" s="4" t="s">
        <v>7003</v>
      </c>
      <c r="L699" s="4" t="s">
        <v>1492</v>
      </c>
      <c r="M699" s="21" t="s">
        <v>7008</v>
      </c>
      <c r="N699" s="20" t="s">
        <v>229</v>
      </c>
      <c r="O699" s="3">
        <v>32099</v>
      </c>
      <c r="P699" s="16" t="s">
        <v>3411</v>
      </c>
      <c r="Q699" s="21" t="s">
        <v>7016</v>
      </c>
      <c r="R699" s="4" t="s">
        <v>855</v>
      </c>
      <c r="S699" s="9">
        <v>45819</v>
      </c>
      <c r="T699" s="17" t="s">
        <v>781</v>
      </c>
    </row>
    <row r="700" spans="1:20" ht="50.1" customHeight="1" x14ac:dyDescent="0.25">
      <c r="A700" s="8">
        <v>2025</v>
      </c>
      <c r="B700" s="9">
        <v>45778</v>
      </c>
      <c r="C700" s="9">
        <v>45808</v>
      </c>
      <c r="D700" s="3">
        <v>32102</v>
      </c>
      <c r="E700" s="4" t="s">
        <v>2345</v>
      </c>
      <c r="F700" s="4" t="s">
        <v>61</v>
      </c>
      <c r="G700" s="4" t="s">
        <v>61</v>
      </c>
      <c r="H700" s="4" t="s">
        <v>3412</v>
      </c>
      <c r="I700" s="4" t="s">
        <v>581</v>
      </c>
      <c r="J700" s="4" t="s">
        <v>634</v>
      </c>
      <c r="K700" s="4" t="s">
        <v>7003</v>
      </c>
      <c r="L700" s="4" t="s">
        <v>1178</v>
      </c>
      <c r="M700" s="21" t="s">
        <v>7012</v>
      </c>
      <c r="N700" s="20" t="s">
        <v>3413</v>
      </c>
      <c r="O700" s="3">
        <v>32102</v>
      </c>
      <c r="P700" s="16" t="s">
        <v>3414</v>
      </c>
      <c r="Q700" s="21" t="s">
        <v>7016</v>
      </c>
      <c r="R700" s="4" t="s">
        <v>855</v>
      </c>
      <c r="S700" s="9">
        <v>45819</v>
      </c>
      <c r="T700" s="17" t="s">
        <v>781</v>
      </c>
    </row>
    <row r="701" spans="1:20" ht="50.1" customHeight="1" x14ac:dyDescent="0.25">
      <c r="A701" s="8">
        <v>2025</v>
      </c>
      <c r="B701" s="9">
        <v>45778</v>
      </c>
      <c r="C701" s="9">
        <v>45808</v>
      </c>
      <c r="D701" s="3">
        <v>32119</v>
      </c>
      <c r="E701" s="4" t="s">
        <v>2345</v>
      </c>
      <c r="F701" s="4" t="s">
        <v>63</v>
      </c>
      <c r="G701" s="4" t="s">
        <v>63</v>
      </c>
      <c r="H701" s="4" t="s">
        <v>3415</v>
      </c>
      <c r="I701" s="4" t="s">
        <v>581</v>
      </c>
      <c r="J701" s="4" t="s">
        <v>3416</v>
      </c>
      <c r="K701" s="4" t="s">
        <v>7003</v>
      </c>
      <c r="L701" s="4" t="s">
        <v>2811</v>
      </c>
      <c r="M701" s="21" t="s">
        <v>7008</v>
      </c>
      <c r="N701" s="20" t="s">
        <v>234</v>
      </c>
      <c r="O701" s="3">
        <v>32119</v>
      </c>
      <c r="P701" s="16" t="s">
        <v>3417</v>
      </c>
      <c r="Q701" s="21" t="s">
        <v>7016</v>
      </c>
      <c r="R701" s="4" t="s">
        <v>855</v>
      </c>
      <c r="S701" s="9">
        <v>45819</v>
      </c>
      <c r="T701" s="17" t="s">
        <v>781</v>
      </c>
    </row>
    <row r="702" spans="1:20" ht="50.1" customHeight="1" x14ac:dyDescent="0.25">
      <c r="A702" s="8">
        <v>2025</v>
      </c>
      <c r="B702" s="9">
        <v>45778</v>
      </c>
      <c r="C702" s="9">
        <v>45808</v>
      </c>
      <c r="D702" s="3">
        <v>32122</v>
      </c>
      <c r="E702" s="4" t="s">
        <v>2345</v>
      </c>
      <c r="F702" s="4" t="s">
        <v>63</v>
      </c>
      <c r="G702" s="4" t="s">
        <v>63</v>
      </c>
      <c r="H702" s="4" t="s">
        <v>695</v>
      </c>
      <c r="I702" s="4" t="s">
        <v>528</v>
      </c>
      <c r="J702" s="4" t="s">
        <v>3418</v>
      </c>
      <c r="K702" s="4" t="s">
        <v>7003</v>
      </c>
      <c r="L702" s="4" t="s">
        <v>449</v>
      </c>
      <c r="M702" s="21" t="s">
        <v>7008</v>
      </c>
      <c r="N702" s="20" t="s">
        <v>221</v>
      </c>
      <c r="O702" s="3">
        <v>32122</v>
      </c>
      <c r="P702" s="16" t="s">
        <v>3419</v>
      </c>
      <c r="Q702" s="21" t="s">
        <v>7016</v>
      </c>
      <c r="R702" s="4" t="s">
        <v>855</v>
      </c>
      <c r="S702" s="9">
        <v>45819</v>
      </c>
      <c r="T702" s="17" t="s">
        <v>781</v>
      </c>
    </row>
    <row r="703" spans="1:20" ht="50.1" customHeight="1" x14ac:dyDescent="0.25">
      <c r="A703" s="8">
        <v>2025</v>
      </c>
      <c r="B703" s="9">
        <v>45778</v>
      </c>
      <c r="C703" s="9">
        <v>45808</v>
      </c>
      <c r="D703" s="3">
        <v>32124</v>
      </c>
      <c r="E703" s="4" t="s">
        <v>2345</v>
      </c>
      <c r="F703" s="4" t="s">
        <v>63</v>
      </c>
      <c r="G703" s="4" t="s">
        <v>63</v>
      </c>
      <c r="H703" s="4" t="s">
        <v>3420</v>
      </c>
      <c r="I703" s="4" t="s">
        <v>674</v>
      </c>
      <c r="J703" s="4" t="s">
        <v>641</v>
      </c>
      <c r="K703" s="4" t="s">
        <v>7003</v>
      </c>
      <c r="L703" s="4" t="s">
        <v>3314</v>
      </c>
      <c r="M703" s="21" t="s">
        <v>7008</v>
      </c>
      <c r="N703" s="20" t="s">
        <v>221</v>
      </c>
      <c r="O703" s="3">
        <v>32124</v>
      </c>
      <c r="P703" s="16" t="s">
        <v>3421</v>
      </c>
      <c r="Q703" s="21" t="s">
        <v>7016</v>
      </c>
      <c r="R703" s="4" t="s">
        <v>855</v>
      </c>
      <c r="S703" s="9">
        <v>45819</v>
      </c>
      <c r="T703" s="17" t="s">
        <v>781</v>
      </c>
    </row>
    <row r="704" spans="1:20" ht="50.1" customHeight="1" x14ac:dyDescent="0.25">
      <c r="A704" s="8">
        <v>2025</v>
      </c>
      <c r="B704" s="9">
        <v>45778</v>
      </c>
      <c r="C704" s="9">
        <v>45808</v>
      </c>
      <c r="D704" s="3">
        <v>32129</v>
      </c>
      <c r="E704" s="4" t="s">
        <v>2346</v>
      </c>
      <c r="F704" s="4" t="s">
        <v>65</v>
      </c>
      <c r="G704" s="4" t="s">
        <v>65</v>
      </c>
      <c r="H704" s="4" t="s">
        <v>3422</v>
      </c>
      <c r="I704" s="4" t="s">
        <v>490</v>
      </c>
      <c r="J704" s="4" t="s">
        <v>3423</v>
      </c>
      <c r="K704" s="4" t="s">
        <v>7003</v>
      </c>
      <c r="L704" s="4" t="s">
        <v>1179</v>
      </c>
      <c r="M704" s="21" t="s">
        <v>7008</v>
      </c>
      <c r="N704" s="20" t="s">
        <v>2796</v>
      </c>
      <c r="O704" s="3">
        <v>32129</v>
      </c>
      <c r="P704" s="16" t="s">
        <v>3424</v>
      </c>
      <c r="Q704" s="21" t="s">
        <v>7016</v>
      </c>
      <c r="R704" s="4" t="s">
        <v>855</v>
      </c>
      <c r="S704" s="9">
        <v>45819</v>
      </c>
      <c r="T704" s="17" t="s">
        <v>781</v>
      </c>
    </row>
    <row r="705" spans="1:20" ht="50.1" customHeight="1" x14ac:dyDescent="0.25">
      <c r="A705" s="8">
        <v>2025</v>
      </c>
      <c r="B705" s="9">
        <v>45778</v>
      </c>
      <c r="C705" s="9">
        <v>45808</v>
      </c>
      <c r="D705" s="3">
        <v>32131</v>
      </c>
      <c r="E705" s="4" t="s">
        <v>2346</v>
      </c>
      <c r="F705" s="4" t="s">
        <v>62</v>
      </c>
      <c r="G705" s="4" t="s">
        <v>62</v>
      </c>
      <c r="H705" s="4" t="s">
        <v>3425</v>
      </c>
      <c r="I705" s="4" t="s">
        <v>607</v>
      </c>
      <c r="J705" s="4" t="s">
        <v>3426</v>
      </c>
      <c r="K705" s="4" t="s">
        <v>7004</v>
      </c>
      <c r="L705" s="4" t="s">
        <v>464</v>
      </c>
      <c r="M705" s="21" t="s">
        <v>7008</v>
      </c>
      <c r="N705" s="20" t="s">
        <v>239</v>
      </c>
      <c r="O705" s="3">
        <v>32131</v>
      </c>
      <c r="P705" s="16" t="s">
        <v>3427</v>
      </c>
      <c r="Q705" s="21" t="s">
        <v>7016</v>
      </c>
      <c r="R705" s="4" t="s">
        <v>855</v>
      </c>
      <c r="S705" s="9">
        <v>45819</v>
      </c>
      <c r="T705" s="17" t="s">
        <v>781</v>
      </c>
    </row>
    <row r="706" spans="1:20" ht="50.1" customHeight="1" x14ac:dyDescent="0.25">
      <c r="A706" s="8">
        <v>2025</v>
      </c>
      <c r="B706" s="9">
        <v>45778</v>
      </c>
      <c r="C706" s="9">
        <v>45808</v>
      </c>
      <c r="D706" s="3">
        <v>32132</v>
      </c>
      <c r="E706" s="4" t="s">
        <v>2346</v>
      </c>
      <c r="F706" s="4" t="s">
        <v>62</v>
      </c>
      <c r="G706" s="4" t="s">
        <v>62</v>
      </c>
      <c r="H706" s="4" t="s">
        <v>2633</v>
      </c>
      <c r="I706" s="4" t="s">
        <v>500</v>
      </c>
      <c r="J706" s="4" t="s">
        <v>747</v>
      </c>
      <c r="K706" s="4" t="s">
        <v>7003</v>
      </c>
      <c r="L706" s="4" t="s">
        <v>2352</v>
      </c>
      <c r="M706" s="21" t="s">
        <v>7008</v>
      </c>
      <c r="N706" s="20" t="s">
        <v>119</v>
      </c>
      <c r="O706" s="3">
        <v>32132</v>
      </c>
      <c r="P706" s="16" t="s">
        <v>3428</v>
      </c>
      <c r="Q706" s="21" t="s">
        <v>7016</v>
      </c>
      <c r="R706" s="4" t="s">
        <v>855</v>
      </c>
      <c r="S706" s="9">
        <v>45819</v>
      </c>
      <c r="T706" s="17" t="s">
        <v>781</v>
      </c>
    </row>
    <row r="707" spans="1:20" ht="50.1" customHeight="1" x14ac:dyDescent="0.25">
      <c r="A707" s="8">
        <v>2025</v>
      </c>
      <c r="B707" s="9">
        <v>45778</v>
      </c>
      <c r="C707" s="9">
        <v>45808</v>
      </c>
      <c r="D707" s="3">
        <v>32135</v>
      </c>
      <c r="E707" s="4" t="s">
        <v>2345</v>
      </c>
      <c r="F707" s="4" t="s">
        <v>67</v>
      </c>
      <c r="G707" s="4" t="s">
        <v>67</v>
      </c>
      <c r="H707" s="4" t="s">
        <v>3429</v>
      </c>
      <c r="I707" s="4" t="s">
        <v>488</v>
      </c>
      <c r="J707" s="4" t="s">
        <v>3023</v>
      </c>
      <c r="K707" s="4" t="s">
        <v>7004</v>
      </c>
      <c r="L707" s="4" t="s">
        <v>3430</v>
      </c>
      <c r="M707" s="21" t="s">
        <v>7008</v>
      </c>
      <c r="N707" s="20" t="s">
        <v>3340</v>
      </c>
      <c r="O707" s="3">
        <v>32135</v>
      </c>
      <c r="P707" s="16" t="s">
        <v>3431</v>
      </c>
      <c r="Q707" s="21" t="s">
        <v>7016</v>
      </c>
      <c r="R707" s="4" t="s">
        <v>855</v>
      </c>
      <c r="S707" s="9">
        <v>45819</v>
      </c>
      <c r="T707" s="17" t="s">
        <v>781</v>
      </c>
    </row>
    <row r="708" spans="1:20" ht="50.1" customHeight="1" x14ac:dyDescent="0.25">
      <c r="A708" s="8">
        <v>2025</v>
      </c>
      <c r="B708" s="9">
        <v>45778</v>
      </c>
      <c r="C708" s="9">
        <v>45808</v>
      </c>
      <c r="D708" s="3">
        <v>32139</v>
      </c>
      <c r="E708" s="4" t="s">
        <v>2345</v>
      </c>
      <c r="F708" s="4" t="s">
        <v>63</v>
      </c>
      <c r="G708" s="4" t="s">
        <v>63</v>
      </c>
      <c r="H708" s="4" t="s">
        <v>3432</v>
      </c>
      <c r="I708" s="4" t="s">
        <v>3433</v>
      </c>
      <c r="J708" s="4" t="s">
        <v>493</v>
      </c>
      <c r="K708" s="4" t="s">
        <v>7003</v>
      </c>
      <c r="L708" s="4" t="s">
        <v>2234</v>
      </c>
      <c r="M708" s="21" t="s">
        <v>7008</v>
      </c>
      <c r="N708" s="20" t="s">
        <v>232</v>
      </c>
      <c r="O708" s="3">
        <v>32139</v>
      </c>
      <c r="P708" s="16" t="s">
        <v>3434</v>
      </c>
      <c r="Q708" s="21" t="s">
        <v>7016</v>
      </c>
      <c r="R708" s="4" t="s">
        <v>855</v>
      </c>
      <c r="S708" s="9">
        <v>45819</v>
      </c>
      <c r="T708" s="17" t="s">
        <v>781</v>
      </c>
    </row>
    <row r="709" spans="1:20" ht="50.1" customHeight="1" x14ac:dyDescent="0.25">
      <c r="A709" s="8">
        <v>2025</v>
      </c>
      <c r="B709" s="9">
        <v>45778</v>
      </c>
      <c r="C709" s="9">
        <v>45808</v>
      </c>
      <c r="D709" s="3">
        <v>32140</v>
      </c>
      <c r="E709" s="4" t="s">
        <v>2346</v>
      </c>
      <c r="F709" s="4" t="s">
        <v>62</v>
      </c>
      <c r="G709" s="4" t="s">
        <v>62</v>
      </c>
      <c r="H709" s="4" t="s">
        <v>748</v>
      </c>
      <c r="I709" s="4" t="s">
        <v>597</v>
      </c>
      <c r="J709" s="4" t="s">
        <v>3435</v>
      </c>
      <c r="K709" s="4" t="s">
        <v>7004</v>
      </c>
      <c r="L709" s="4" t="s">
        <v>418</v>
      </c>
      <c r="M709" s="21" t="s">
        <v>7008</v>
      </c>
      <c r="N709" s="20" t="s">
        <v>239</v>
      </c>
      <c r="O709" s="3">
        <v>32140</v>
      </c>
      <c r="P709" s="16" t="s">
        <v>3436</v>
      </c>
      <c r="Q709" s="21" t="s">
        <v>7016</v>
      </c>
      <c r="R709" s="4" t="s">
        <v>855</v>
      </c>
      <c r="S709" s="9">
        <v>45819</v>
      </c>
      <c r="T709" s="17" t="s">
        <v>781</v>
      </c>
    </row>
    <row r="710" spans="1:20" ht="50.1" customHeight="1" x14ac:dyDescent="0.25">
      <c r="A710" s="8">
        <v>2025</v>
      </c>
      <c r="B710" s="9">
        <v>45778</v>
      </c>
      <c r="C710" s="9">
        <v>45808</v>
      </c>
      <c r="D710" s="3">
        <v>32141</v>
      </c>
      <c r="E710" s="4" t="s">
        <v>2346</v>
      </c>
      <c r="F710" s="4" t="s">
        <v>63</v>
      </c>
      <c r="G710" s="4" t="s">
        <v>63</v>
      </c>
      <c r="H710" s="4" t="s">
        <v>2602</v>
      </c>
      <c r="I710" s="4" t="s">
        <v>624</v>
      </c>
      <c r="J710" s="4" t="s">
        <v>3437</v>
      </c>
      <c r="K710" s="4" t="s">
        <v>7003</v>
      </c>
      <c r="L710" s="4" t="s">
        <v>448</v>
      </c>
      <c r="M710" s="21" t="s">
        <v>7008</v>
      </c>
      <c r="N710" s="20" t="s">
        <v>76</v>
      </c>
      <c r="O710" s="3">
        <v>32141</v>
      </c>
      <c r="P710" s="16" t="s">
        <v>3438</v>
      </c>
      <c r="Q710" s="21" t="s">
        <v>7016</v>
      </c>
      <c r="R710" s="4" t="s">
        <v>855</v>
      </c>
      <c r="S710" s="9">
        <v>45819</v>
      </c>
      <c r="T710" s="17" t="s">
        <v>781</v>
      </c>
    </row>
    <row r="711" spans="1:20" ht="50.1" customHeight="1" x14ac:dyDescent="0.25">
      <c r="A711" s="8">
        <v>2025</v>
      </c>
      <c r="B711" s="9">
        <v>45778</v>
      </c>
      <c r="C711" s="9">
        <v>45808</v>
      </c>
      <c r="D711" s="3">
        <v>32151</v>
      </c>
      <c r="E711" s="4" t="s">
        <v>2345</v>
      </c>
      <c r="F711" s="4" t="s">
        <v>224</v>
      </c>
      <c r="G711" s="4" t="s">
        <v>224</v>
      </c>
      <c r="H711" s="4" t="s">
        <v>3439</v>
      </c>
      <c r="I711" s="4" t="s">
        <v>3440</v>
      </c>
      <c r="J711" s="4" t="s">
        <v>535</v>
      </c>
      <c r="K711" s="4" t="s">
        <v>7004</v>
      </c>
      <c r="L711" s="4" t="s">
        <v>3441</v>
      </c>
      <c r="M711" s="21" t="s">
        <v>7008</v>
      </c>
      <c r="N711" s="20" t="s">
        <v>3442</v>
      </c>
      <c r="O711" s="3">
        <v>32151</v>
      </c>
      <c r="P711" s="16" t="s">
        <v>3443</v>
      </c>
      <c r="Q711" s="21" t="s">
        <v>7016</v>
      </c>
      <c r="R711" s="4" t="s">
        <v>855</v>
      </c>
      <c r="S711" s="9">
        <v>45819</v>
      </c>
      <c r="T711" s="17" t="s">
        <v>781</v>
      </c>
    </row>
    <row r="712" spans="1:20" ht="50.1" customHeight="1" x14ac:dyDescent="0.25">
      <c r="A712" s="8">
        <v>2025</v>
      </c>
      <c r="B712" s="9">
        <v>45778</v>
      </c>
      <c r="C712" s="9">
        <v>45808</v>
      </c>
      <c r="D712" s="3">
        <v>32153</v>
      </c>
      <c r="E712" s="4" t="s">
        <v>2345</v>
      </c>
      <c r="F712" s="4" t="s">
        <v>63</v>
      </c>
      <c r="G712" s="4" t="s">
        <v>63</v>
      </c>
      <c r="H712" s="4" t="s">
        <v>602</v>
      </c>
      <c r="I712" s="4" t="s">
        <v>566</v>
      </c>
      <c r="J712" s="4" t="s">
        <v>607</v>
      </c>
      <c r="K712" s="4" t="s">
        <v>7003</v>
      </c>
      <c r="L712" s="4" t="s">
        <v>3314</v>
      </c>
      <c r="M712" s="21" t="s">
        <v>7011</v>
      </c>
      <c r="N712" s="20" t="s">
        <v>1452</v>
      </c>
      <c r="O712" s="3">
        <v>32153</v>
      </c>
      <c r="P712" s="16" t="s">
        <v>3444</v>
      </c>
      <c r="Q712" s="21" t="s">
        <v>7016</v>
      </c>
      <c r="R712" s="4" t="s">
        <v>855</v>
      </c>
      <c r="S712" s="9">
        <v>45819</v>
      </c>
      <c r="T712" s="17" t="s">
        <v>781</v>
      </c>
    </row>
    <row r="713" spans="1:20" ht="50.1" customHeight="1" x14ac:dyDescent="0.25">
      <c r="A713" s="8">
        <v>2025</v>
      </c>
      <c r="B713" s="9">
        <v>45778</v>
      </c>
      <c r="C713" s="9">
        <v>45808</v>
      </c>
      <c r="D713" s="3">
        <v>32178</v>
      </c>
      <c r="E713" s="4" t="s">
        <v>2345</v>
      </c>
      <c r="F713" s="4" t="s">
        <v>62</v>
      </c>
      <c r="G713" s="4" t="s">
        <v>62</v>
      </c>
      <c r="H713" s="4" t="s">
        <v>751</v>
      </c>
      <c r="I713" s="4" t="s">
        <v>497</v>
      </c>
      <c r="J713" s="4" t="s">
        <v>535</v>
      </c>
      <c r="K713" s="4" t="s">
        <v>7003</v>
      </c>
      <c r="L713" s="4" t="s">
        <v>444</v>
      </c>
      <c r="M713" s="21" t="s">
        <v>7008</v>
      </c>
      <c r="N713" s="20" t="s">
        <v>119</v>
      </c>
      <c r="O713" s="3">
        <v>32178</v>
      </c>
      <c r="P713" s="16" t="s">
        <v>3445</v>
      </c>
      <c r="Q713" s="21" t="s">
        <v>7016</v>
      </c>
      <c r="R713" s="4" t="s">
        <v>855</v>
      </c>
      <c r="S713" s="9">
        <v>45819</v>
      </c>
      <c r="T713" s="17" t="s">
        <v>781</v>
      </c>
    </row>
    <row r="714" spans="1:20" ht="50.1" customHeight="1" x14ac:dyDescent="0.25">
      <c r="A714" s="8">
        <v>2025</v>
      </c>
      <c r="B714" s="9">
        <v>45778</v>
      </c>
      <c r="C714" s="9">
        <v>45808</v>
      </c>
      <c r="D714" s="3">
        <v>32193</v>
      </c>
      <c r="E714" s="4" t="s">
        <v>2345</v>
      </c>
      <c r="F714" s="4" t="s">
        <v>63</v>
      </c>
      <c r="G714" s="4" t="s">
        <v>63</v>
      </c>
      <c r="H714" s="4" t="s">
        <v>3446</v>
      </c>
      <c r="I714" s="4" t="s">
        <v>611</v>
      </c>
      <c r="J714" s="4" t="s">
        <v>482</v>
      </c>
      <c r="K714" s="4" t="s">
        <v>7004</v>
      </c>
      <c r="L714" s="4" t="s">
        <v>443</v>
      </c>
      <c r="M714" s="21" t="s">
        <v>7008</v>
      </c>
      <c r="N714" s="20" t="s">
        <v>79</v>
      </c>
      <c r="O714" s="3">
        <v>32193</v>
      </c>
      <c r="P714" s="16" t="s">
        <v>3447</v>
      </c>
      <c r="Q714" s="21" t="s">
        <v>7016</v>
      </c>
      <c r="R714" s="4" t="s">
        <v>855</v>
      </c>
      <c r="S714" s="9">
        <v>45819</v>
      </c>
      <c r="T714" s="17" t="s">
        <v>781</v>
      </c>
    </row>
    <row r="715" spans="1:20" ht="50.1" customHeight="1" x14ac:dyDescent="0.25">
      <c r="A715" s="8">
        <v>2025</v>
      </c>
      <c r="B715" s="9">
        <v>45778</v>
      </c>
      <c r="C715" s="9">
        <v>45808</v>
      </c>
      <c r="D715" s="3">
        <v>32194</v>
      </c>
      <c r="E715" s="4" t="s">
        <v>2345</v>
      </c>
      <c r="F715" s="4" t="s">
        <v>61</v>
      </c>
      <c r="G715" s="4" t="s">
        <v>61</v>
      </c>
      <c r="H715" s="4" t="s">
        <v>3448</v>
      </c>
      <c r="I715" s="4" t="s">
        <v>566</v>
      </c>
      <c r="J715" s="4" t="s">
        <v>3449</v>
      </c>
      <c r="K715" s="4" t="s">
        <v>7003</v>
      </c>
      <c r="L715" s="4" t="s">
        <v>1492</v>
      </c>
      <c r="M715" s="21" t="s">
        <v>7008</v>
      </c>
      <c r="N715" s="20" t="s">
        <v>119</v>
      </c>
      <c r="O715" s="3">
        <v>32194</v>
      </c>
      <c r="P715" s="16" t="s">
        <v>3450</v>
      </c>
      <c r="Q715" s="21" t="s">
        <v>7016</v>
      </c>
      <c r="R715" s="4" t="s">
        <v>855</v>
      </c>
      <c r="S715" s="9">
        <v>45819</v>
      </c>
      <c r="T715" s="17" t="s">
        <v>781</v>
      </c>
    </row>
    <row r="716" spans="1:20" ht="50.1" customHeight="1" x14ac:dyDescent="0.25">
      <c r="A716" s="8">
        <v>2025</v>
      </c>
      <c r="B716" s="9">
        <v>45778</v>
      </c>
      <c r="C716" s="9">
        <v>45808</v>
      </c>
      <c r="D716" s="3">
        <v>32197</v>
      </c>
      <c r="E716" s="4" t="s">
        <v>2346</v>
      </c>
      <c r="F716" s="4" t="s">
        <v>62</v>
      </c>
      <c r="G716" s="4" t="s">
        <v>62</v>
      </c>
      <c r="H716" s="4" t="s">
        <v>3451</v>
      </c>
      <c r="I716" s="4" t="s">
        <v>3318</v>
      </c>
      <c r="J716" s="4" t="s">
        <v>606</v>
      </c>
      <c r="K716" s="4" t="s">
        <v>7004</v>
      </c>
      <c r="L716" s="4" t="s">
        <v>1176</v>
      </c>
      <c r="M716" s="21" t="s">
        <v>7008</v>
      </c>
      <c r="N716" s="20" t="s">
        <v>230</v>
      </c>
      <c r="O716" s="3">
        <v>32197</v>
      </c>
      <c r="P716" s="16" t="s">
        <v>3452</v>
      </c>
      <c r="Q716" s="21" t="s">
        <v>7016</v>
      </c>
      <c r="R716" s="4" t="s">
        <v>855</v>
      </c>
      <c r="S716" s="9">
        <v>45819</v>
      </c>
      <c r="T716" s="17" t="s">
        <v>781</v>
      </c>
    </row>
    <row r="717" spans="1:20" ht="50.1" customHeight="1" x14ac:dyDescent="0.25">
      <c r="A717" s="8">
        <v>2025</v>
      </c>
      <c r="B717" s="9">
        <v>45778</v>
      </c>
      <c r="C717" s="9">
        <v>45808</v>
      </c>
      <c r="D717" s="3">
        <v>32202</v>
      </c>
      <c r="E717" s="4" t="s">
        <v>2346</v>
      </c>
      <c r="F717" s="4" t="s">
        <v>68</v>
      </c>
      <c r="G717" s="4" t="s">
        <v>68</v>
      </c>
      <c r="H717" s="4" t="s">
        <v>3453</v>
      </c>
      <c r="I717" s="4" t="s">
        <v>3454</v>
      </c>
      <c r="J717" s="4" t="s">
        <v>674</v>
      </c>
      <c r="K717" s="4" t="s">
        <v>7004</v>
      </c>
      <c r="L717" s="4" t="s">
        <v>2488</v>
      </c>
      <c r="M717" s="21" t="s">
        <v>7008</v>
      </c>
      <c r="N717" s="20" t="s">
        <v>3455</v>
      </c>
      <c r="O717" s="3">
        <v>32202</v>
      </c>
      <c r="P717" s="16" t="s">
        <v>3456</v>
      </c>
      <c r="Q717" s="21" t="s">
        <v>7016</v>
      </c>
      <c r="R717" s="4" t="s">
        <v>855</v>
      </c>
      <c r="S717" s="9">
        <v>45819</v>
      </c>
      <c r="T717" s="17" t="s">
        <v>781</v>
      </c>
    </row>
    <row r="718" spans="1:20" ht="50.1" customHeight="1" x14ac:dyDescent="0.25">
      <c r="A718" s="8">
        <v>2025</v>
      </c>
      <c r="B718" s="9">
        <v>45778</v>
      </c>
      <c r="C718" s="9">
        <v>45808</v>
      </c>
      <c r="D718" s="3">
        <v>32203</v>
      </c>
      <c r="E718" s="4" t="s">
        <v>2345</v>
      </c>
      <c r="F718" s="4" t="s">
        <v>3457</v>
      </c>
      <c r="G718" s="4" t="s">
        <v>3457</v>
      </c>
      <c r="H718" s="4" t="s">
        <v>3458</v>
      </c>
      <c r="I718" s="4" t="s">
        <v>2900</v>
      </c>
      <c r="J718" s="4" t="s">
        <v>3459</v>
      </c>
      <c r="K718" s="4" t="s">
        <v>7003</v>
      </c>
      <c r="L718" s="4" t="s">
        <v>2470</v>
      </c>
      <c r="M718" s="21" t="s">
        <v>7010</v>
      </c>
      <c r="N718" s="20" t="s">
        <v>3460</v>
      </c>
      <c r="O718" s="3">
        <v>32203</v>
      </c>
      <c r="P718" s="16" t="s">
        <v>3461</v>
      </c>
      <c r="Q718" s="21" t="s">
        <v>7016</v>
      </c>
      <c r="R718" s="4" t="s">
        <v>855</v>
      </c>
      <c r="S718" s="9">
        <v>45819</v>
      </c>
      <c r="T718" s="17" t="s">
        <v>781</v>
      </c>
    </row>
    <row r="719" spans="1:20" ht="50.1" customHeight="1" x14ac:dyDescent="0.25">
      <c r="A719" s="8">
        <v>2025</v>
      </c>
      <c r="B719" s="9">
        <v>45778</v>
      </c>
      <c r="C719" s="9">
        <v>45808</v>
      </c>
      <c r="D719" s="3">
        <v>32213</v>
      </c>
      <c r="E719" s="4" t="s">
        <v>2345</v>
      </c>
      <c r="F719" s="4" t="s">
        <v>67</v>
      </c>
      <c r="G719" s="4" t="s">
        <v>67</v>
      </c>
      <c r="H719" s="4" t="s">
        <v>3462</v>
      </c>
      <c r="I719" s="4" t="s">
        <v>3054</v>
      </c>
      <c r="J719" s="4" t="s">
        <v>542</v>
      </c>
      <c r="K719" s="4" t="s">
        <v>7004</v>
      </c>
      <c r="L719" s="4" t="s">
        <v>444</v>
      </c>
      <c r="M719" s="21" t="s">
        <v>7008</v>
      </c>
      <c r="N719" s="20" t="s">
        <v>78</v>
      </c>
      <c r="O719" s="3">
        <v>32213</v>
      </c>
      <c r="P719" s="16" t="s">
        <v>3463</v>
      </c>
      <c r="Q719" s="21" t="s">
        <v>7016</v>
      </c>
      <c r="R719" s="4" t="s">
        <v>855</v>
      </c>
      <c r="S719" s="9">
        <v>45819</v>
      </c>
      <c r="T719" s="17" t="s">
        <v>781</v>
      </c>
    </row>
    <row r="720" spans="1:20" ht="50.1" customHeight="1" x14ac:dyDescent="0.25">
      <c r="A720" s="8">
        <v>2025</v>
      </c>
      <c r="B720" s="9">
        <v>45778</v>
      </c>
      <c r="C720" s="9">
        <v>45808</v>
      </c>
      <c r="D720" s="3">
        <v>32217</v>
      </c>
      <c r="E720" s="4" t="s">
        <v>2345</v>
      </c>
      <c r="F720" s="4" t="s">
        <v>61</v>
      </c>
      <c r="G720" s="4" t="s">
        <v>61</v>
      </c>
      <c r="H720" s="4" t="s">
        <v>3464</v>
      </c>
      <c r="I720" s="4" t="s">
        <v>3465</v>
      </c>
      <c r="J720" s="4" t="s">
        <v>752</v>
      </c>
      <c r="K720" s="4" t="s">
        <v>7004</v>
      </c>
      <c r="L720" s="4" t="s">
        <v>3160</v>
      </c>
      <c r="M720" s="21" t="s">
        <v>7008</v>
      </c>
      <c r="N720" s="20" t="s">
        <v>2748</v>
      </c>
      <c r="O720" s="3">
        <v>32217</v>
      </c>
      <c r="P720" s="16" t="s">
        <v>3466</v>
      </c>
      <c r="Q720" s="21" t="s">
        <v>7016</v>
      </c>
      <c r="R720" s="4" t="s">
        <v>855</v>
      </c>
      <c r="S720" s="9">
        <v>45819</v>
      </c>
      <c r="T720" s="17" t="s">
        <v>781</v>
      </c>
    </row>
    <row r="721" spans="1:20" ht="50.1" customHeight="1" x14ac:dyDescent="0.25">
      <c r="A721" s="8">
        <v>2025</v>
      </c>
      <c r="B721" s="9">
        <v>45778</v>
      </c>
      <c r="C721" s="9">
        <v>45808</v>
      </c>
      <c r="D721" s="3">
        <v>32225</v>
      </c>
      <c r="E721" s="4" t="s">
        <v>2346</v>
      </c>
      <c r="F721" s="4" t="s">
        <v>63</v>
      </c>
      <c r="G721" s="4" t="s">
        <v>63</v>
      </c>
      <c r="H721" s="4" t="s">
        <v>3467</v>
      </c>
      <c r="I721" s="4" t="s">
        <v>3468</v>
      </c>
      <c r="J721" s="4" t="s">
        <v>542</v>
      </c>
      <c r="K721" s="4" t="s">
        <v>7003</v>
      </c>
      <c r="L721" s="4" t="s">
        <v>458</v>
      </c>
      <c r="M721" s="21" t="s">
        <v>7008</v>
      </c>
      <c r="N721" s="20" t="s">
        <v>3469</v>
      </c>
      <c r="O721" s="3">
        <v>32225</v>
      </c>
      <c r="P721" s="16" t="s">
        <v>3470</v>
      </c>
      <c r="Q721" s="21" t="s">
        <v>7016</v>
      </c>
      <c r="R721" s="4" t="s">
        <v>855</v>
      </c>
      <c r="S721" s="9">
        <v>45819</v>
      </c>
      <c r="T721" s="17" t="s">
        <v>781</v>
      </c>
    </row>
    <row r="722" spans="1:20" ht="50.1" customHeight="1" x14ac:dyDescent="0.25">
      <c r="A722" s="8">
        <v>2025</v>
      </c>
      <c r="B722" s="9">
        <v>45778</v>
      </c>
      <c r="C722" s="9">
        <v>45808</v>
      </c>
      <c r="D722" s="3">
        <v>32229</v>
      </c>
      <c r="E722" s="4" t="s">
        <v>2345</v>
      </c>
      <c r="F722" s="4" t="s">
        <v>67</v>
      </c>
      <c r="G722" s="4" t="s">
        <v>67</v>
      </c>
      <c r="H722" s="4" t="s">
        <v>3471</v>
      </c>
      <c r="I722" s="4" t="s">
        <v>533</v>
      </c>
      <c r="J722" s="4" t="s">
        <v>704</v>
      </c>
      <c r="K722" s="4" t="s">
        <v>7003</v>
      </c>
      <c r="L722" s="4" t="s">
        <v>3430</v>
      </c>
      <c r="M722" s="21" t="s">
        <v>7010</v>
      </c>
      <c r="N722" s="20" t="s">
        <v>3472</v>
      </c>
      <c r="O722" s="3">
        <v>32229</v>
      </c>
      <c r="P722" s="16" t="s">
        <v>3473</v>
      </c>
      <c r="Q722" s="21" t="s">
        <v>7016</v>
      </c>
      <c r="R722" s="4" t="s">
        <v>855</v>
      </c>
      <c r="S722" s="9">
        <v>45819</v>
      </c>
      <c r="T722" s="17" t="s">
        <v>781</v>
      </c>
    </row>
    <row r="723" spans="1:20" ht="50.1" customHeight="1" x14ac:dyDescent="0.25">
      <c r="A723" s="8">
        <v>2025</v>
      </c>
      <c r="B723" s="9">
        <v>45778</v>
      </c>
      <c r="C723" s="9">
        <v>45808</v>
      </c>
      <c r="D723" s="3">
        <v>32230</v>
      </c>
      <c r="E723" s="4" t="s">
        <v>2345</v>
      </c>
      <c r="F723" s="4" t="s">
        <v>63</v>
      </c>
      <c r="G723" s="4" t="s">
        <v>63</v>
      </c>
      <c r="H723" s="4" t="s">
        <v>3474</v>
      </c>
      <c r="I723" s="4" t="s">
        <v>3223</v>
      </c>
      <c r="J723" s="4" t="s">
        <v>496</v>
      </c>
      <c r="K723" s="4" t="s">
        <v>7004</v>
      </c>
      <c r="L723" s="4" t="s">
        <v>2352</v>
      </c>
      <c r="M723" s="21" t="s">
        <v>7011</v>
      </c>
      <c r="N723" s="20" t="s">
        <v>3475</v>
      </c>
      <c r="O723" s="3">
        <v>32230</v>
      </c>
      <c r="P723" s="16" t="s">
        <v>3476</v>
      </c>
      <c r="Q723" s="21" t="s">
        <v>7016</v>
      </c>
      <c r="R723" s="4" t="s">
        <v>855</v>
      </c>
      <c r="S723" s="9">
        <v>45819</v>
      </c>
      <c r="T723" s="17" t="s">
        <v>781</v>
      </c>
    </row>
    <row r="724" spans="1:20" ht="50.1" customHeight="1" x14ac:dyDescent="0.25">
      <c r="A724" s="8">
        <v>2025</v>
      </c>
      <c r="B724" s="9">
        <v>45778</v>
      </c>
      <c r="C724" s="9">
        <v>45808</v>
      </c>
      <c r="D724" s="3">
        <v>32251</v>
      </c>
      <c r="E724" s="4" t="s">
        <v>2345</v>
      </c>
      <c r="F724" s="4" t="s">
        <v>63</v>
      </c>
      <c r="G724" s="4" t="s">
        <v>63</v>
      </c>
      <c r="H724" s="4" t="s">
        <v>3477</v>
      </c>
      <c r="I724" s="4" t="s">
        <v>529</v>
      </c>
      <c r="J724" s="4" t="s">
        <v>611</v>
      </c>
      <c r="K724" s="4" t="s">
        <v>7003</v>
      </c>
      <c r="L724" s="4" t="s">
        <v>1646</v>
      </c>
      <c r="M724" s="21" t="s">
        <v>7008</v>
      </c>
      <c r="N724" s="20" t="s">
        <v>7006</v>
      </c>
      <c r="O724" s="3">
        <v>32251</v>
      </c>
      <c r="P724" s="16" t="s">
        <v>3478</v>
      </c>
      <c r="Q724" s="21" t="s">
        <v>7016</v>
      </c>
      <c r="R724" s="4" t="s">
        <v>855</v>
      </c>
      <c r="S724" s="9">
        <v>45819</v>
      </c>
      <c r="T724" s="17" t="s">
        <v>781</v>
      </c>
    </row>
    <row r="725" spans="1:20" ht="50.1" customHeight="1" x14ac:dyDescent="0.25">
      <c r="A725" s="8">
        <v>2025</v>
      </c>
      <c r="B725" s="9">
        <v>45778</v>
      </c>
      <c r="C725" s="9">
        <v>45808</v>
      </c>
      <c r="D725" s="3">
        <v>32252</v>
      </c>
      <c r="E725" s="4" t="s">
        <v>2345</v>
      </c>
      <c r="F725" s="4" t="s">
        <v>94</v>
      </c>
      <c r="G725" s="4" t="s">
        <v>94</v>
      </c>
      <c r="H725" s="4" t="s">
        <v>473</v>
      </c>
      <c r="I725" s="4" t="s">
        <v>529</v>
      </c>
      <c r="J725" s="4" t="s">
        <v>607</v>
      </c>
      <c r="K725" s="4" t="s">
        <v>7003</v>
      </c>
      <c r="L725" s="4" t="s">
        <v>1180</v>
      </c>
      <c r="M725" s="21" t="s">
        <v>7008</v>
      </c>
      <c r="N725" s="20" t="s">
        <v>239</v>
      </c>
      <c r="O725" s="3">
        <v>32252</v>
      </c>
      <c r="P725" s="16" t="s">
        <v>3479</v>
      </c>
      <c r="Q725" s="21" t="s">
        <v>7016</v>
      </c>
      <c r="R725" s="4" t="s">
        <v>855</v>
      </c>
      <c r="S725" s="9">
        <v>45819</v>
      </c>
      <c r="T725" s="17" t="s">
        <v>781</v>
      </c>
    </row>
    <row r="726" spans="1:20" ht="50.1" customHeight="1" x14ac:dyDescent="0.25">
      <c r="A726" s="8">
        <v>2025</v>
      </c>
      <c r="B726" s="9">
        <v>45778</v>
      </c>
      <c r="C726" s="9">
        <v>45808</v>
      </c>
      <c r="D726" s="3">
        <v>32255</v>
      </c>
      <c r="E726" s="4" t="s">
        <v>2346</v>
      </c>
      <c r="F726" s="4" t="s">
        <v>68</v>
      </c>
      <c r="G726" s="4" t="s">
        <v>68</v>
      </c>
      <c r="H726" s="4" t="s">
        <v>3482</v>
      </c>
      <c r="I726" s="4" t="s">
        <v>534</v>
      </c>
      <c r="J726" s="4" t="s">
        <v>566</v>
      </c>
      <c r="K726" s="4" t="s">
        <v>7004</v>
      </c>
      <c r="L726" s="4" t="s">
        <v>2488</v>
      </c>
      <c r="M726" s="21" t="s">
        <v>7008</v>
      </c>
      <c r="N726" s="20" t="s">
        <v>80</v>
      </c>
      <c r="O726" s="3">
        <v>32255</v>
      </c>
      <c r="P726" s="16" t="s">
        <v>3483</v>
      </c>
      <c r="Q726" s="21" t="s">
        <v>7016</v>
      </c>
      <c r="R726" s="4" t="s">
        <v>855</v>
      </c>
      <c r="S726" s="9">
        <v>45819</v>
      </c>
      <c r="T726" s="17" t="s">
        <v>781</v>
      </c>
    </row>
    <row r="727" spans="1:20" ht="50.1" customHeight="1" x14ac:dyDescent="0.25">
      <c r="A727" s="8">
        <v>2025</v>
      </c>
      <c r="B727" s="9">
        <v>45778</v>
      </c>
      <c r="C727" s="9">
        <v>45808</v>
      </c>
      <c r="D727" s="3">
        <v>32257</v>
      </c>
      <c r="E727" s="4" t="s">
        <v>2345</v>
      </c>
      <c r="F727" s="4" t="s">
        <v>94</v>
      </c>
      <c r="G727" s="4" t="s">
        <v>94</v>
      </c>
      <c r="H727" s="4" t="s">
        <v>3484</v>
      </c>
      <c r="I727" s="4" t="s">
        <v>579</v>
      </c>
      <c r="J727" s="4" t="s">
        <v>503</v>
      </c>
      <c r="K727" s="4" t="s">
        <v>7003</v>
      </c>
      <c r="L727" s="4" t="s">
        <v>1180</v>
      </c>
      <c r="M727" s="21" t="s">
        <v>7008</v>
      </c>
      <c r="N727" s="20" t="s">
        <v>254</v>
      </c>
      <c r="O727" s="3">
        <v>32257</v>
      </c>
      <c r="P727" s="16" t="s">
        <v>3485</v>
      </c>
      <c r="Q727" s="21" t="s">
        <v>7016</v>
      </c>
      <c r="R727" s="4" t="s">
        <v>855</v>
      </c>
      <c r="S727" s="9">
        <v>45819</v>
      </c>
      <c r="T727" s="17" t="s">
        <v>781</v>
      </c>
    </row>
    <row r="728" spans="1:20" ht="50.1" customHeight="1" x14ac:dyDescent="0.25">
      <c r="A728" s="8">
        <v>2025</v>
      </c>
      <c r="B728" s="9">
        <v>45778</v>
      </c>
      <c r="C728" s="9">
        <v>45808</v>
      </c>
      <c r="D728" s="3">
        <v>32266</v>
      </c>
      <c r="E728" s="4" t="s">
        <v>2345</v>
      </c>
      <c r="F728" s="4" t="s">
        <v>94</v>
      </c>
      <c r="G728" s="4" t="s">
        <v>94</v>
      </c>
      <c r="H728" s="4" t="s">
        <v>1206</v>
      </c>
      <c r="I728" s="4" t="s">
        <v>609</v>
      </c>
      <c r="J728" s="4" t="s">
        <v>624</v>
      </c>
      <c r="K728" s="4" t="s">
        <v>7004</v>
      </c>
      <c r="L728" s="4" t="s">
        <v>3486</v>
      </c>
      <c r="M728" s="21" t="s">
        <v>7008</v>
      </c>
      <c r="N728" s="20" t="s">
        <v>79</v>
      </c>
      <c r="O728" s="3">
        <v>32266</v>
      </c>
      <c r="P728" s="16" t="s">
        <v>3487</v>
      </c>
      <c r="Q728" s="21" t="s">
        <v>7016</v>
      </c>
      <c r="R728" s="4" t="s">
        <v>855</v>
      </c>
      <c r="S728" s="9">
        <v>45819</v>
      </c>
      <c r="T728" s="17" t="s">
        <v>781</v>
      </c>
    </row>
    <row r="729" spans="1:20" ht="50.1" customHeight="1" x14ac:dyDescent="0.25">
      <c r="A729" s="8">
        <v>2025</v>
      </c>
      <c r="B729" s="9">
        <v>45778</v>
      </c>
      <c r="C729" s="9">
        <v>45808</v>
      </c>
      <c r="D729" s="3">
        <v>32268</v>
      </c>
      <c r="E729" s="4" t="s">
        <v>2345</v>
      </c>
      <c r="F729" s="4" t="s">
        <v>65</v>
      </c>
      <c r="G729" s="4" t="s">
        <v>65</v>
      </c>
      <c r="H729" s="4" t="s">
        <v>3488</v>
      </c>
      <c r="I729" s="4" t="s">
        <v>746</v>
      </c>
      <c r="J729" s="4" t="s">
        <v>510</v>
      </c>
      <c r="K729" s="4" t="s">
        <v>7004</v>
      </c>
      <c r="L729" s="4" t="s">
        <v>2341</v>
      </c>
      <c r="M729" s="21" t="s">
        <v>7008</v>
      </c>
      <c r="N729" s="20" t="s">
        <v>239</v>
      </c>
      <c r="O729" s="3">
        <v>32268</v>
      </c>
      <c r="P729" s="16" t="s">
        <v>3489</v>
      </c>
      <c r="Q729" s="21" t="s">
        <v>7016</v>
      </c>
      <c r="R729" s="4" t="s">
        <v>855</v>
      </c>
      <c r="S729" s="9">
        <v>45819</v>
      </c>
      <c r="T729" s="17" t="s">
        <v>781</v>
      </c>
    </row>
    <row r="730" spans="1:20" ht="50.1" customHeight="1" x14ac:dyDescent="0.25">
      <c r="A730" s="8">
        <v>2025</v>
      </c>
      <c r="B730" s="9">
        <v>45778</v>
      </c>
      <c r="C730" s="9">
        <v>45808</v>
      </c>
      <c r="D730" s="3">
        <v>32273</v>
      </c>
      <c r="E730" s="4" t="s">
        <v>2346</v>
      </c>
      <c r="F730" s="4" t="s">
        <v>218</v>
      </c>
      <c r="G730" s="4" t="s">
        <v>218</v>
      </c>
      <c r="H730" s="4" t="s">
        <v>499</v>
      </c>
      <c r="I730" s="4" t="s">
        <v>702</v>
      </c>
      <c r="J730" s="4" t="s">
        <v>642</v>
      </c>
      <c r="K730" s="4" t="s">
        <v>7003</v>
      </c>
      <c r="L730" s="4" t="s">
        <v>1172</v>
      </c>
      <c r="M730" s="21" t="s">
        <v>7013</v>
      </c>
      <c r="N730" s="20" t="s">
        <v>3490</v>
      </c>
      <c r="O730" s="3">
        <v>32273</v>
      </c>
      <c r="P730" s="16" t="s">
        <v>3491</v>
      </c>
      <c r="Q730" s="21" t="s">
        <v>7016</v>
      </c>
      <c r="R730" s="4" t="s">
        <v>855</v>
      </c>
      <c r="S730" s="9">
        <v>45819</v>
      </c>
      <c r="T730" s="17" t="s">
        <v>781</v>
      </c>
    </row>
    <row r="731" spans="1:20" ht="50.1" customHeight="1" x14ac:dyDescent="0.25">
      <c r="A731" s="8">
        <v>2025</v>
      </c>
      <c r="B731" s="9">
        <v>45778</v>
      </c>
      <c r="C731" s="9">
        <v>45808</v>
      </c>
      <c r="D731" s="3">
        <v>32274</v>
      </c>
      <c r="E731" s="4" t="s">
        <v>2345</v>
      </c>
      <c r="F731" s="4" t="s">
        <v>63</v>
      </c>
      <c r="G731" s="4" t="s">
        <v>63</v>
      </c>
      <c r="H731" s="4" t="s">
        <v>1350</v>
      </c>
      <c r="I731" s="4" t="s">
        <v>1297</v>
      </c>
      <c r="J731" s="4" t="s">
        <v>3492</v>
      </c>
      <c r="K731" s="4" t="s">
        <v>7003</v>
      </c>
      <c r="L731" s="4" t="s">
        <v>3493</v>
      </c>
      <c r="M731" s="21" t="s">
        <v>7008</v>
      </c>
      <c r="N731" s="20" t="s">
        <v>1313</v>
      </c>
      <c r="O731" s="3">
        <v>32274</v>
      </c>
      <c r="P731" s="16" t="s">
        <v>3494</v>
      </c>
      <c r="Q731" s="21" t="s">
        <v>7016</v>
      </c>
      <c r="R731" s="4" t="s">
        <v>855</v>
      </c>
      <c r="S731" s="9">
        <v>45819</v>
      </c>
      <c r="T731" s="17" t="s">
        <v>781</v>
      </c>
    </row>
    <row r="732" spans="1:20" ht="50.1" customHeight="1" x14ac:dyDescent="0.25">
      <c r="A732" s="8">
        <v>2025</v>
      </c>
      <c r="B732" s="9">
        <v>45778</v>
      </c>
      <c r="C732" s="9">
        <v>45808</v>
      </c>
      <c r="D732" s="3">
        <v>32276</v>
      </c>
      <c r="E732" s="4" t="s">
        <v>2345</v>
      </c>
      <c r="F732" s="4" t="s">
        <v>62</v>
      </c>
      <c r="G732" s="4" t="s">
        <v>62</v>
      </c>
      <c r="H732" s="4" t="s">
        <v>3495</v>
      </c>
      <c r="I732" s="4" t="s">
        <v>779</v>
      </c>
      <c r="J732" s="4" t="s">
        <v>566</v>
      </c>
      <c r="K732" s="4" t="s">
        <v>7004</v>
      </c>
      <c r="L732" s="4" t="s">
        <v>3496</v>
      </c>
      <c r="M732" s="21" t="s">
        <v>7008</v>
      </c>
      <c r="N732" s="20" t="s">
        <v>119</v>
      </c>
      <c r="O732" s="3">
        <v>32276</v>
      </c>
      <c r="P732" s="16" t="s">
        <v>3497</v>
      </c>
      <c r="Q732" s="21" t="s">
        <v>7016</v>
      </c>
      <c r="R732" s="4" t="s">
        <v>855</v>
      </c>
      <c r="S732" s="9">
        <v>45819</v>
      </c>
      <c r="T732" s="17" t="s">
        <v>781</v>
      </c>
    </row>
    <row r="733" spans="1:20" ht="50.1" customHeight="1" x14ac:dyDescent="0.25">
      <c r="A733" s="8">
        <v>2025</v>
      </c>
      <c r="B733" s="9">
        <v>45778</v>
      </c>
      <c r="C733" s="9">
        <v>45808</v>
      </c>
      <c r="D733" s="3">
        <v>32281</v>
      </c>
      <c r="E733" s="4" t="s">
        <v>2345</v>
      </c>
      <c r="F733" s="4" t="s">
        <v>62</v>
      </c>
      <c r="G733" s="4" t="s">
        <v>62</v>
      </c>
      <c r="H733" s="4" t="s">
        <v>3498</v>
      </c>
      <c r="I733" s="4" t="s">
        <v>497</v>
      </c>
      <c r="J733" s="4" t="s">
        <v>3499</v>
      </c>
      <c r="K733" s="4" t="s">
        <v>7003</v>
      </c>
      <c r="L733" s="4" t="s">
        <v>2773</v>
      </c>
      <c r="M733" s="21" t="s">
        <v>7008</v>
      </c>
      <c r="N733" s="20" t="s">
        <v>232</v>
      </c>
      <c r="O733" s="3">
        <v>32281</v>
      </c>
      <c r="P733" s="16" t="s">
        <v>3500</v>
      </c>
      <c r="Q733" s="21" t="s">
        <v>7016</v>
      </c>
      <c r="R733" s="4" t="s">
        <v>855</v>
      </c>
      <c r="S733" s="9">
        <v>45819</v>
      </c>
      <c r="T733" s="17" t="s">
        <v>781</v>
      </c>
    </row>
    <row r="734" spans="1:20" ht="50.1" customHeight="1" x14ac:dyDescent="0.25">
      <c r="A734" s="8">
        <v>2025</v>
      </c>
      <c r="B734" s="9">
        <v>45778</v>
      </c>
      <c r="C734" s="9">
        <v>45808</v>
      </c>
      <c r="D734" s="3">
        <v>32287</v>
      </c>
      <c r="E734" s="4" t="s">
        <v>2345</v>
      </c>
      <c r="F734" s="4" t="s">
        <v>279</v>
      </c>
      <c r="G734" s="4" t="s">
        <v>279</v>
      </c>
      <c r="H734" s="4" t="s">
        <v>470</v>
      </c>
      <c r="I734" s="4" t="s">
        <v>613</v>
      </c>
      <c r="J734" s="4" t="s">
        <v>720</v>
      </c>
      <c r="K734" s="4" t="s">
        <v>7003</v>
      </c>
      <c r="L734" s="4" t="s">
        <v>449</v>
      </c>
      <c r="M734" s="21" t="s">
        <v>7011</v>
      </c>
      <c r="N734" s="20" t="s">
        <v>1452</v>
      </c>
      <c r="O734" s="3">
        <v>32287</v>
      </c>
      <c r="P734" s="16" t="s">
        <v>3501</v>
      </c>
      <c r="Q734" s="21" t="s">
        <v>7016</v>
      </c>
      <c r="R734" s="4" t="s">
        <v>855</v>
      </c>
      <c r="S734" s="9">
        <v>45819</v>
      </c>
      <c r="T734" s="17" t="s">
        <v>781</v>
      </c>
    </row>
    <row r="735" spans="1:20" ht="50.1" customHeight="1" x14ac:dyDescent="0.25">
      <c r="A735" s="8">
        <v>2025</v>
      </c>
      <c r="B735" s="9">
        <v>45778</v>
      </c>
      <c r="C735" s="9">
        <v>45808</v>
      </c>
      <c r="D735" s="3">
        <v>32289</v>
      </c>
      <c r="E735" s="4" t="s">
        <v>2345</v>
      </c>
      <c r="F735" s="4" t="s">
        <v>62</v>
      </c>
      <c r="G735" s="4" t="s">
        <v>62</v>
      </c>
      <c r="H735" s="4" t="s">
        <v>612</v>
      </c>
      <c r="I735" s="4" t="s">
        <v>730</v>
      </c>
      <c r="J735" s="4" t="s">
        <v>533</v>
      </c>
      <c r="K735" s="4" t="s">
        <v>7004</v>
      </c>
      <c r="L735" s="4" t="s">
        <v>458</v>
      </c>
      <c r="M735" s="21" t="s">
        <v>7008</v>
      </c>
      <c r="N735" s="20" t="s">
        <v>119</v>
      </c>
      <c r="O735" s="3">
        <v>32289</v>
      </c>
      <c r="P735" s="16" t="s">
        <v>3502</v>
      </c>
      <c r="Q735" s="21" t="s">
        <v>7016</v>
      </c>
      <c r="R735" s="4" t="s">
        <v>855</v>
      </c>
      <c r="S735" s="9">
        <v>45819</v>
      </c>
      <c r="T735" s="17" t="s">
        <v>781</v>
      </c>
    </row>
    <row r="736" spans="1:20" ht="50.1" customHeight="1" x14ac:dyDescent="0.25">
      <c r="A736" s="8">
        <v>2025</v>
      </c>
      <c r="B736" s="9">
        <v>45778</v>
      </c>
      <c r="C736" s="9">
        <v>45808</v>
      </c>
      <c r="D736" s="3">
        <v>32292</v>
      </c>
      <c r="E736" s="4" t="s">
        <v>2345</v>
      </c>
      <c r="F736" s="4" t="s">
        <v>64</v>
      </c>
      <c r="G736" s="4" t="s">
        <v>64</v>
      </c>
      <c r="H736" s="4" t="s">
        <v>3503</v>
      </c>
      <c r="I736" s="4" t="s">
        <v>636</v>
      </c>
      <c r="J736" s="4" t="s">
        <v>694</v>
      </c>
      <c r="K736" s="4" t="s">
        <v>7004</v>
      </c>
      <c r="L736" s="4" t="s">
        <v>2123</v>
      </c>
      <c r="M736" s="21" t="s">
        <v>7008</v>
      </c>
      <c r="N736" s="20" t="s">
        <v>202</v>
      </c>
      <c r="O736" s="3">
        <v>32292</v>
      </c>
      <c r="P736" s="16" t="s">
        <v>3504</v>
      </c>
      <c r="Q736" s="21" t="s">
        <v>7016</v>
      </c>
      <c r="R736" s="4" t="s">
        <v>855</v>
      </c>
      <c r="S736" s="9">
        <v>45819</v>
      </c>
      <c r="T736" s="17" t="s">
        <v>781</v>
      </c>
    </row>
    <row r="737" spans="1:20" ht="50.1" customHeight="1" x14ac:dyDescent="0.25">
      <c r="A737" s="8">
        <v>2025</v>
      </c>
      <c r="B737" s="9">
        <v>45778</v>
      </c>
      <c r="C737" s="9">
        <v>45808</v>
      </c>
      <c r="D737" s="3">
        <v>32303</v>
      </c>
      <c r="E737" s="4" t="s">
        <v>2345</v>
      </c>
      <c r="F737" s="4" t="s">
        <v>64</v>
      </c>
      <c r="G737" s="4" t="s">
        <v>64</v>
      </c>
      <c r="H737" s="4" t="s">
        <v>3505</v>
      </c>
      <c r="I737" s="4" t="s">
        <v>581</v>
      </c>
      <c r="J737" s="4" t="s">
        <v>536</v>
      </c>
      <c r="K737" s="4" t="s">
        <v>7003</v>
      </c>
      <c r="L737" s="4" t="s">
        <v>3430</v>
      </c>
      <c r="M737" s="21" t="s">
        <v>7008</v>
      </c>
      <c r="N737" s="20" t="s">
        <v>3506</v>
      </c>
      <c r="O737" s="3">
        <v>32303</v>
      </c>
      <c r="P737" s="16" t="s">
        <v>3507</v>
      </c>
      <c r="Q737" s="21" t="s">
        <v>7016</v>
      </c>
      <c r="R737" s="4" t="s">
        <v>855</v>
      </c>
      <c r="S737" s="9">
        <v>45819</v>
      </c>
      <c r="T737" s="17" t="s">
        <v>781</v>
      </c>
    </row>
    <row r="738" spans="1:20" ht="50.1" customHeight="1" x14ac:dyDescent="0.25">
      <c r="A738" s="8">
        <v>2025</v>
      </c>
      <c r="B738" s="9">
        <v>45778</v>
      </c>
      <c r="C738" s="9">
        <v>45808</v>
      </c>
      <c r="D738" s="3">
        <v>32313</v>
      </c>
      <c r="E738" s="4" t="s">
        <v>2346</v>
      </c>
      <c r="F738" s="4" t="s">
        <v>77</v>
      </c>
      <c r="G738" s="4" t="s">
        <v>77</v>
      </c>
      <c r="H738" s="4" t="s">
        <v>492</v>
      </c>
      <c r="I738" s="4" t="s">
        <v>3509</v>
      </c>
      <c r="J738" s="4" t="s">
        <v>536</v>
      </c>
      <c r="K738" s="4" t="s">
        <v>7003</v>
      </c>
      <c r="L738" s="4" t="s">
        <v>2348</v>
      </c>
      <c r="M738" s="21" t="s">
        <v>7010</v>
      </c>
      <c r="N738" s="20" t="s">
        <v>213</v>
      </c>
      <c r="O738" s="3">
        <v>32313</v>
      </c>
      <c r="P738" s="16" t="s">
        <v>3510</v>
      </c>
      <c r="Q738" s="21" t="s">
        <v>7016</v>
      </c>
      <c r="R738" s="4" t="s">
        <v>855</v>
      </c>
      <c r="S738" s="9">
        <v>45819</v>
      </c>
      <c r="T738" s="17" t="s">
        <v>781</v>
      </c>
    </row>
    <row r="739" spans="1:20" ht="50.1" customHeight="1" x14ac:dyDescent="0.25">
      <c r="A739" s="8">
        <v>2025</v>
      </c>
      <c r="B739" s="9">
        <v>45778</v>
      </c>
      <c r="C739" s="9">
        <v>45808</v>
      </c>
      <c r="D739" s="3">
        <v>32318</v>
      </c>
      <c r="E739" s="4" t="s">
        <v>2345</v>
      </c>
      <c r="F739" s="4" t="s">
        <v>64</v>
      </c>
      <c r="G739" s="4" t="s">
        <v>64</v>
      </c>
      <c r="H739" s="4" t="s">
        <v>3511</v>
      </c>
      <c r="I739" s="4" t="s">
        <v>634</v>
      </c>
      <c r="J739" s="4" t="s">
        <v>613</v>
      </c>
      <c r="K739" s="4" t="s">
        <v>7003</v>
      </c>
      <c r="L739" s="4" t="s">
        <v>3512</v>
      </c>
      <c r="M739" s="21" t="s">
        <v>7008</v>
      </c>
      <c r="N739" s="20" t="s">
        <v>3513</v>
      </c>
      <c r="O739" s="3">
        <v>32318</v>
      </c>
      <c r="P739" s="16" t="s">
        <v>3514</v>
      </c>
      <c r="Q739" s="21" t="s">
        <v>7016</v>
      </c>
      <c r="R739" s="4" t="s">
        <v>855</v>
      </c>
      <c r="S739" s="9">
        <v>45819</v>
      </c>
      <c r="T739" s="17" t="s">
        <v>781</v>
      </c>
    </row>
    <row r="740" spans="1:20" ht="50.1" customHeight="1" x14ac:dyDescent="0.25">
      <c r="A740" s="8">
        <v>2025</v>
      </c>
      <c r="B740" s="9">
        <v>45778</v>
      </c>
      <c r="C740" s="9">
        <v>45808</v>
      </c>
      <c r="D740" s="3">
        <v>32319</v>
      </c>
      <c r="E740" s="4" t="s">
        <v>2346</v>
      </c>
      <c r="F740" s="4" t="s">
        <v>65</v>
      </c>
      <c r="G740" s="4" t="s">
        <v>65</v>
      </c>
      <c r="H740" s="4" t="s">
        <v>2801</v>
      </c>
      <c r="I740" s="4" t="s">
        <v>3515</v>
      </c>
      <c r="J740" s="4" t="s">
        <v>3516</v>
      </c>
      <c r="K740" s="4" t="s">
        <v>7004</v>
      </c>
      <c r="L740" s="4" t="s">
        <v>2488</v>
      </c>
      <c r="M740" s="21" t="s">
        <v>7011</v>
      </c>
      <c r="N740" s="20" t="s">
        <v>7005</v>
      </c>
      <c r="O740" s="3">
        <v>32319</v>
      </c>
      <c r="P740" s="16" t="s">
        <v>3517</v>
      </c>
      <c r="Q740" s="21" t="s">
        <v>7016</v>
      </c>
      <c r="R740" s="4" t="s">
        <v>855</v>
      </c>
      <c r="S740" s="9">
        <v>45819</v>
      </c>
      <c r="T740" s="17" t="s">
        <v>781</v>
      </c>
    </row>
    <row r="741" spans="1:20" ht="50.1" customHeight="1" x14ac:dyDescent="0.25">
      <c r="A741" s="8">
        <v>2025</v>
      </c>
      <c r="B741" s="9">
        <v>45778</v>
      </c>
      <c r="C741" s="9">
        <v>45808</v>
      </c>
      <c r="D741" s="3">
        <v>32338</v>
      </c>
      <c r="E741" s="4" t="s">
        <v>2345</v>
      </c>
      <c r="F741" s="4" t="s">
        <v>63</v>
      </c>
      <c r="G741" s="4" t="s">
        <v>63</v>
      </c>
      <c r="H741" s="4" t="s">
        <v>3518</v>
      </c>
      <c r="I741" s="4" t="s">
        <v>765</v>
      </c>
      <c r="J741" s="4" t="s">
        <v>471</v>
      </c>
      <c r="K741" s="4" t="s">
        <v>7004</v>
      </c>
      <c r="L741" s="4" t="s">
        <v>2464</v>
      </c>
      <c r="M741" s="21" t="s">
        <v>7008</v>
      </c>
      <c r="N741" s="20" t="s">
        <v>119</v>
      </c>
      <c r="O741" s="3">
        <v>32338</v>
      </c>
      <c r="P741" s="16" t="s">
        <v>3519</v>
      </c>
      <c r="Q741" s="21" t="s">
        <v>7016</v>
      </c>
      <c r="R741" s="4" t="s">
        <v>855</v>
      </c>
      <c r="S741" s="9">
        <v>45819</v>
      </c>
      <c r="T741" s="17" t="s">
        <v>781</v>
      </c>
    </row>
    <row r="742" spans="1:20" ht="50.1" customHeight="1" x14ac:dyDescent="0.25">
      <c r="A742" s="8">
        <v>2025</v>
      </c>
      <c r="B742" s="9">
        <v>45778</v>
      </c>
      <c r="C742" s="9">
        <v>45808</v>
      </c>
      <c r="D742" s="3">
        <v>32352</v>
      </c>
      <c r="E742" s="4" t="s">
        <v>2345</v>
      </c>
      <c r="F742" s="4" t="s">
        <v>279</v>
      </c>
      <c r="G742" s="4" t="s">
        <v>279</v>
      </c>
      <c r="H742" s="4" t="s">
        <v>3520</v>
      </c>
      <c r="I742" s="4" t="s">
        <v>3521</v>
      </c>
      <c r="J742" s="4" t="s">
        <v>569</v>
      </c>
      <c r="K742" s="4" t="s">
        <v>7003</v>
      </c>
      <c r="L742" s="4" t="s">
        <v>459</v>
      </c>
      <c r="M742" s="21" t="s">
        <v>7008</v>
      </c>
      <c r="N742" s="20" t="s">
        <v>119</v>
      </c>
      <c r="O742" s="3">
        <v>32352</v>
      </c>
      <c r="P742" s="16" t="s">
        <v>3522</v>
      </c>
      <c r="Q742" s="21" t="s">
        <v>7016</v>
      </c>
      <c r="R742" s="4" t="s">
        <v>855</v>
      </c>
      <c r="S742" s="9">
        <v>45819</v>
      </c>
      <c r="T742" s="17" t="s">
        <v>781</v>
      </c>
    </row>
    <row r="743" spans="1:20" ht="50.1" customHeight="1" x14ac:dyDescent="0.25">
      <c r="A743" s="8">
        <v>2025</v>
      </c>
      <c r="B743" s="9">
        <v>45778</v>
      </c>
      <c r="C743" s="9">
        <v>45808</v>
      </c>
      <c r="D743" s="3">
        <v>32360</v>
      </c>
      <c r="E743" s="4" t="s">
        <v>2345</v>
      </c>
      <c r="F743" s="4" t="s">
        <v>64</v>
      </c>
      <c r="G743" s="4" t="s">
        <v>64</v>
      </c>
      <c r="H743" s="4" t="s">
        <v>3523</v>
      </c>
      <c r="I743" s="4" t="s">
        <v>509</v>
      </c>
      <c r="J743" s="4" t="s">
        <v>1541</v>
      </c>
      <c r="K743" s="4" t="s">
        <v>7003</v>
      </c>
      <c r="L743" s="4" t="s">
        <v>3524</v>
      </c>
      <c r="M743" s="21" t="s">
        <v>7008</v>
      </c>
      <c r="N743" s="20" t="s">
        <v>244</v>
      </c>
      <c r="O743" s="3">
        <v>32360</v>
      </c>
      <c r="P743" s="16" t="s">
        <v>3525</v>
      </c>
      <c r="Q743" s="21" t="s">
        <v>7016</v>
      </c>
      <c r="R743" s="4" t="s">
        <v>855</v>
      </c>
      <c r="S743" s="9">
        <v>45819</v>
      </c>
      <c r="T743" s="17" t="s">
        <v>781</v>
      </c>
    </row>
    <row r="744" spans="1:20" ht="50.1" customHeight="1" x14ac:dyDescent="0.25">
      <c r="A744" s="8">
        <v>2025</v>
      </c>
      <c r="B744" s="9">
        <v>45778</v>
      </c>
      <c r="C744" s="9">
        <v>45808</v>
      </c>
      <c r="D744" s="3">
        <v>32386</v>
      </c>
      <c r="E744" s="4" t="s">
        <v>2346</v>
      </c>
      <c r="F744" s="4" t="s">
        <v>62</v>
      </c>
      <c r="G744" s="4" t="s">
        <v>62</v>
      </c>
      <c r="H744" s="4" t="s">
        <v>3526</v>
      </c>
      <c r="I744" s="4" t="s">
        <v>474</v>
      </c>
      <c r="J744" s="4" t="s">
        <v>1488</v>
      </c>
      <c r="K744" s="4" t="s">
        <v>7004</v>
      </c>
      <c r="L744" s="4" t="s">
        <v>1167</v>
      </c>
      <c r="M744" s="21" t="s">
        <v>7008</v>
      </c>
      <c r="N744" s="20" t="s">
        <v>213</v>
      </c>
      <c r="O744" s="3">
        <v>32386</v>
      </c>
      <c r="P744" s="16" t="s">
        <v>3527</v>
      </c>
      <c r="Q744" s="21" t="s">
        <v>7016</v>
      </c>
      <c r="R744" s="4" t="s">
        <v>855</v>
      </c>
      <c r="S744" s="9">
        <v>45819</v>
      </c>
      <c r="T744" s="17" t="s">
        <v>781</v>
      </c>
    </row>
    <row r="745" spans="1:20" ht="50.1" customHeight="1" x14ac:dyDescent="0.25">
      <c r="A745" s="8">
        <v>2025</v>
      </c>
      <c r="B745" s="9">
        <v>45778</v>
      </c>
      <c r="C745" s="9">
        <v>45808</v>
      </c>
      <c r="D745" s="3">
        <v>32398</v>
      </c>
      <c r="E745" s="4" t="s">
        <v>2345</v>
      </c>
      <c r="F745" s="4" t="s">
        <v>66</v>
      </c>
      <c r="G745" s="4" t="s">
        <v>66</v>
      </c>
      <c r="H745" s="4" t="s">
        <v>633</v>
      </c>
      <c r="I745" s="4" t="s">
        <v>3402</v>
      </c>
      <c r="J745" s="4" t="s">
        <v>3528</v>
      </c>
      <c r="K745" s="4" t="s">
        <v>7003</v>
      </c>
      <c r="L745" s="4" t="s">
        <v>458</v>
      </c>
      <c r="M745" s="21" t="s">
        <v>7008</v>
      </c>
      <c r="N745" s="20" t="s">
        <v>3469</v>
      </c>
      <c r="O745" s="3">
        <v>32398</v>
      </c>
      <c r="P745" s="16" t="s">
        <v>3529</v>
      </c>
      <c r="Q745" s="21" t="s">
        <v>7016</v>
      </c>
      <c r="R745" s="4" t="s">
        <v>855</v>
      </c>
      <c r="S745" s="9">
        <v>45819</v>
      </c>
      <c r="T745" s="17" t="s">
        <v>781</v>
      </c>
    </row>
    <row r="746" spans="1:20" ht="50.1" customHeight="1" x14ac:dyDescent="0.25">
      <c r="A746" s="8">
        <v>2025</v>
      </c>
      <c r="B746" s="9">
        <v>45778</v>
      </c>
      <c r="C746" s="9">
        <v>45808</v>
      </c>
      <c r="D746" s="3">
        <v>32431</v>
      </c>
      <c r="E746" s="4" t="s">
        <v>2346</v>
      </c>
      <c r="F746" s="4" t="s">
        <v>62</v>
      </c>
      <c r="G746" s="4" t="s">
        <v>62</v>
      </c>
      <c r="H746" s="4" t="s">
        <v>3530</v>
      </c>
      <c r="I746" s="4" t="s">
        <v>482</v>
      </c>
      <c r="J746" s="4" t="s">
        <v>3531</v>
      </c>
      <c r="K746" s="4" t="s">
        <v>7004</v>
      </c>
      <c r="L746" s="4" t="s">
        <v>1626</v>
      </c>
      <c r="M746" s="21" t="s">
        <v>7008</v>
      </c>
      <c r="N746" s="20" t="s">
        <v>221</v>
      </c>
      <c r="O746" s="3">
        <v>32431</v>
      </c>
      <c r="P746" s="16" t="s">
        <v>3532</v>
      </c>
      <c r="Q746" s="21" t="s">
        <v>7016</v>
      </c>
      <c r="R746" s="4" t="s">
        <v>855</v>
      </c>
      <c r="S746" s="9">
        <v>45819</v>
      </c>
      <c r="T746" s="17" t="s">
        <v>781</v>
      </c>
    </row>
    <row r="747" spans="1:20" ht="50.1" customHeight="1" x14ac:dyDescent="0.25">
      <c r="A747" s="8">
        <v>2025</v>
      </c>
      <c r="B747" s="9">
        <v>45778</v>
      </c>
      <c r="C747" s="9">
        <v>45808</v>
      </c>
      <c r="D747" s="3">
        <v>32487</v>
      </c>
      <c r="E747" s="4" t="s">
        <v>2345</v>
      </c>
      <c r="F747" s="4" t="s">
        <v>63</v>
      </c>
      <c r="G747" s="4" t="s">
        <v>63</v>
      </c>
      <c r="H747" s="4" t="s">
        <v>1350</v>
      </c>
      <c r="I747" s="4" t="s">
        <v>1351</v>
      </c>
      <c r="J747" s="4" t="s">
        <v>527</v>
      </c>
      <c r="K747" s="4" t="s">
        <v>7003</v>
      </c>
      <c r="L747" s="4" t="s">
        <v>1130</v>
      </c>
      <c r="M747" s="21" t="s">
        <v>7010</v>
      </c>
      <c r="N747" s="20" t="s">
        <v>3533</v>
      </c>
      <c r="O747" s="3">
        <v>32487</v>
      </c>
      <c r="P747" s="16" t="s">
        <v>3534</v>
      </c>
      <c r="Q747" s="21" t="s">
        <v>7016</v>
      </c>
      <c r="R747" s="4" t="s">
        <v>855</v>
      </c>
      <c r="S747" s="9">
        <v>45819</v>
      </c>
      <c r="T747" s="17" t="s">
        <v>781</v>
      </c>
    </row>
    <row r="748" spans="1:20" ht="50.1" customHeight="1" x14ac:dyDescent="0.25">
      <c r="A748" s="8">
        <v>2025</v>
      </c>
      <c r="B748" s="9">
        <v>45778</v>
      </c>
      <c r="C748" s="9">
        <v>45808</v>
      </c>
      <c r="D748" s="3">
        <v>32491</v>
      </c>
      <c r="E748" s="4" t="s">
        <v>2345</v>
      </c>
      <c r="F748" s="4" t="s">
        <v>3535</v>
      </c>
      <c r="G748" s="4" t="s">
        <v>3535</v>
      </c>
      <c r="H748" s="4" t="s">
        <v>622</v>
      </c>
      <c r="I748" s="4" t="s">
        <v>485</v>
      </c>
      <c r="J748" s="4" t="s">
        <v>1325</v>
      </c>
      <c r="K748" s="4" t="s">
        <v>7003</v>
      </c>
      <c r="L748" s="4" t="s">
        <v>2531</v>
      </c>
      <c r="M748" s="21" t="s">
        <v>7008</v>
      </c>
      <c r="N748" s="20" t="s">
        <v>213</v>
      </c>
      <c r="O748" s="3">
        <v>32491</v>
      </c>
      <c r="P748" s="16" t="s">
        <v>3536</v>
      </c>
      <c r="Q748" s="21" t="s">
        <v>7016</v>
      </c>
      <c r="R748" s="4" t="s">
        <v>855</v>
      </c>
      <c r="S748" s="9">
        <v>45819</v>
      </c>
      <c r="T748" s="17" t="s">
        <v>781</v>
      </c>
    </row>
    <row r="749" spans="1:20" ht="50.1" customHeight="1" x14ac:dyDescent="0.25">
      <c r="A749" s="8">
        <v>2025</v>
      </c>
      <c r="B749" s="9">
        <v>45778</v>
      </c>
      <c r="C749" s="9">
        <v>45808</v>
      </c>
      <c r="D749" s="3">
        <v>32495</v>
      </c>
      <c r="E749" s="4" t="s">
        <v>2345</v>
      </c>
      <c r="F749" s="4" t="s">
        <v>65</v>
      </c>
      <c r="G749" s="4" t="s">
        <v>65</v>
      </c>
      <c r="H749" s="4" t="s">
        <v>499</v>
      </c>
      <c r="I749" s="4" t="s">
        <v>650</v>
      </c>
      <c r="J749" s="4" t="s">
        <v>1358</v>
      </c>
      <c r="K749" s="4" t="s">
        <v>7003</v>
      </c>
      <c r="L749" s="4" t="s">
        <v>2869</v>
      </c>
      <c r="M749" s="21" t="s">
        <v>7008</v>
      </c>
      <c r="N749" s="20" t="s">
        <v>79</v>
      </c>
      <c r="O749" s="3">
        <v>32495</v>
      </c>
      <c r="P749" s="16" t="s">
        <v>3537</v>
      </c>
      <c r="Q749" s="21" t="s">
        <v>7016</v>
      </c>
      <c r="R749" s="4" t="s">
        <v>855</v>
      </c>
      <c r="S749" s="9">
        <v>45819</v>
      </c>
      <c r="T749" s="17" t="s">
        <v>781</v>
      </c>
    </row>
    <row r="750" spans="1:20" ht="50.1" customHeight="1" x14ac:dyDescent="0.25">
      <c r="A750" s="8">
        <v>2025</v>
      </c>
      <c r="B750" s="9">
        <v>45778</v>
      </c>
      <c r="C750" s="9">
        <v>45808</v>
      </c>
      <c r="D750" s="3">
        <v>32507</v>
      </c>
      <c r="E750" s="4" t="s">
        <v>2345</v>
      </c>
      <c r="F750" s="4" t="s">
        <v>3002</v>
      </c>
      <c r="G750" s="4" t="s">
        <v>3002</v>
      </c>
      <c r="H750" s="4" t="s">
        <v>1241</v>
      </c>
      <c r="I750" s="4" t="s">
        <v>533</v>
      </c>
      <c r="J750" s="4" t="s">
        <v>715</v>
      </c>
      <c r="K750" s="4" t="s">
        <v>7004</v>
      </c>
      <c r="L750" s="4" t="s">
        <v>1492</v>
      </c>
      <c r="M750" s="21" t="s">
        <v>7008</v>
      </c>
      <c r="N750" s="20" t="s">
        <v>119</v>
      </c>
      <c r="O750" s="3">
        <v>32507</v>
      </c>
      <c r="P750" s="16" t="s">
        <v>3539</v>
      </c>
      <c r="Q750" s="21" t="s">
        <v>7016</v>
      </c>
      <c r="R750" s="4" t="s">
        <v>855</v>
      </c>
      <c r="S750" s="9">
        <v>45819</v>
      </c>
      <c r="T750" s="17" t="s">
        <v>781</v>
      </c>
    </row>
    <row r="751" spans="1:20" ht="50.1" customHeight="1" x14ac:dyDescent="0.25">
      <c r="A751" s="8">
        <v>2025</v>
      </c>
      <c r="B751" s="9">
        <v>45778</v>
      </c>
      <c r="C751" s="9">
        <v>45808</v>
      </c>
      <c r="D751" s="3">
        <v>32515</v>
      </c>
      <c r="E751" s="4" t="s">
        <v>2345</v>
      </c>
      <c r="F751" s="4" t="s">
        <v>63</v>
      </c>
      <c r="G751" s="4" t="s">
        <v>63</v>
      </c>
      <c r="H751" s="4" t="s">
        <v>3540</v>
      </c>
      <c r="I751" s="4" t="s">
        <v>692</v>
      </c>
      <c r="J751" s="4" t="s">
        <v>3541</v>
      </c>
      <c r="K751" s="4" t="s">
        <v>7004</v>
      </c>
      <c r="L751" s="4" t="s">
        <v>2488</v>
      </c>
      <c r="M751" s="21" t="s">
        <v>7008</v>
      </c>
      <c r="N751" s="20" t="s">
        <v>213</v>
      </c>
      <c r="O751" s="3">
        <v>32515</v>
      </c>
      <c r="P751" s="16" t="s">
        <v>3542</v>
      </c>
      <c r="Q751" s="21" t="s">
        <v>7016</v>
      </c>
      <c r="R751" s="4" t="s">
        <v>855</v>
      </c>
      <c r="S751" s="9">
        <v>45819</v>
      </c>
      <c r="T751" s="17" t="s">
        <v>781</v>
      </c>
    </row>
    <row r="752" spans="1:20" ht="50.1" customHeight="1" x14ac:dyDescent="0.25">
      <c r="A752" s="8">
        <v>2025</v>
      </c>
      <c r="B752" s="9">
        <v>45778</v>
      </c>
      <c r="C752" s="9">
        <v>45808</v>
      </c>
      <c r="D752" s="3">
        <v>32516</v>
      </c>
      <c r="E752" s="4" t="s">
        <v>2346</v>
      </c>
      <c r="F752" s="4" t="s">
        <v>62</v>
      </c>
      <c r="G752" s="4" t="s">
        <v>62</v>
      </c>
      <c r="H752" s="4" t="s">
        <v>494</v>
      </c>
      <c r="I752" s="4" t="s">
        <v>591</v>
      </c>
      <c r="J752" s="4" t="s">
        <v>533</v>
      </c>
      <c r="K752" s="4" t="s">
        <v>7003</v>
      </c>
      <c r="L752" s="4" t="s">
        <v>418</v>
      </c>
      <c r="M752" s="21" t="s">
        <v>7008</v>
      </c>
      <c r="N752" s="20" t="s">
        <v>232</v>
      </c>
      <c r="O752" s="3">
        <v>32516</v>
      </c>
      <c r="P752" s="16" t="s">
        <v>3543</v>
      </c>
      <c r="Q752" s="21" t="s">
        <v>7016</v>
      </c>
      <c r="R752" s="4" t="s">
        <v>855</v>
      </c>
      <c r="S752" s="9">
        <v>45819</v>
      </c>
      <c r="T752" s="17" t="s">
        <v>781</v>
      </c>
    </row>
    <row r="753" spans="1:20" ht="50.1" customHeight="1" x14ac:dyDescent="0.25">
      <c r="A753" s="8">
        <v>2025</v>
      </c>
      <c r="B753" s="9">
        <v>45778</v>
      </c>
      <c r="C753" s="9">
        <v>45808</v>
      </c>
      <c r="D753" s="3">
        <v>32521</v>
      </c>
      <c r="E753" s="4" t="s">
        <v>2346</v>
      </c>
      <c r="F753" s="4" t="s">
        <v>62</v>
      </c>
      <c r="G753" s="4" t="s">
        <v>62</v>
      </c>
      <c r="H753" s="4" t="s">
        <v>3544</v>
      </c>
      <c r="I753" s="4" t="s">
        <v>628</v>
      </c>
      <c r="J753" s="4" t="s">
        <v>754</v>
      </c>
      <c r="K753" s="4" t="s">
        <v>7004</v>
      </c>
      <c r="L753" s="4" t="s">
        <v>464</v>
      </c>
      <c r="M753" s="21" t="s">
        <v>7008</v>
      </c>
      <c r="N753" s="20" t="s">
        <v>221</v>
      </c>
      <c r="O753" s="3">
        <v>32521</v>
      </c>
      <c r="P753" s="16" t="s">
        <v>3545</v>
      </c>
      <c r="Q753" s="21" t="s">
        <v>7016</v>
      </c>
      <c r="R753" s="4" t="s">
        <v>855</v>
      </c>
      <c r="S753" s="9">
        <v>45819</v>
      </c>
      <c r="T753" s="17" t="s">
        <v>781</v>
      </c>
    </row>
    <row r="754" spans="1:20" ht="50.1" customHeight="1" x14ac:dyDescent="0.25">
      <c r="A754" s="8">
        <v>2025</v>
      </c>
      <c r="B754" s="9">
        <v>45778</v>
      </c>
      <c r="C754" s="9">
        <v>45808</v>
      </c>
      <c r="D754" s="3">
        <v>32526</v>
      </c>
      <c r="E754" s="4" t="s">
        <v>2346</v>
      </c>
      <c r="F754" s="4" t="s">
        <v>62</v>
      </c>
      <c r="G754" s="4" t="s">
        <v>62</v>
      </c>
      <c r="H754" s="4" t="s">
        <v>3546</v>
      </c>
      <c r="I754" s="4" t="s">
        <v>566</v>
      </c>
      <c r="J754" s="4" t="s">
        <v>535</v>
      </c>
      <c r="K754" s="4" t="s">
        <v>7004</v>
      </c>
      <c r="L754" s="4" t="s">
        <v>464</v>
      </c>
      <c r="M754" s="21" t="s">
        <v>7008</v>
      </c>
      <c r="N754" s="20" t="s">
        <v>227</v>
      </c>
      <c r="O754" s="3">
        <v>32526</v>
      </c>
      <c r="P754" s="16" t="s">
        <v>3547</v>
      </c>
      <c r="Q754" s="21" t="s">
        <v>7016</v>
      </c>
      <c r="R754" s="4" t="s">
        <v>855</v>
      </c>
      <c r="S754" s="9">
        <v>45819</v>
      </c>
      <c r="T754" s="17" t="s">
        <v>781</v>
      </c>
    </row>
    <row r="755" spans="1:20" ht="50.1" customHeight="1" x14ac:dyDescent="0.25">
      <c r="A755" s="8">
        <v>2025</v>
      </c>
      <c r="B755" s="9">
        <v>45778</v>
      </c>
      <c r="C755" s="9">
        <v>45808</v>
      </c>
      <c r="D755" s="3">
        <v>32528</v>
      </c>
      <c r="E755" s="4" t="s">
        <v>2345</v>
      </c>
      <c r="F755" s="4" t="s">
        <v>279</v>
      </c>
      <c r="G755" s="4" t="s">
        <v>279</v>
      </c>
      <c r="H755" s="4" t="s">
        <v>3548</v>
      </c>
      <c r="I755" s="4" t="s">
        <v>513</v>
      </c>
      <c r="J755" s="4" t="s">
        <v>624</v>
      </c>
      <c r="K755" s="4" t="s">
        <v>7004</v>
      </c>
      <c r="L755" s="4" t="s">
        <v>3549</v>
      </c>
      <c r="M755" s="21" t="s">
        <v>7009</v>
      </c>
      <c r="N755" s="20" t="s">
        <v>7005</v>
      </c>
      <c r="O755" s="3">
        <v>32528</v>
      </c>
      <c r="P755" s="16" t="s">
        <v>3550</v>
      </c>
      <c r="Q755" s="21" t="s">
        <v>7016</v>
      </c>
      <c r="R755" s="4" t="s">
        <v>855</v>
      </c>
      <c r="S755" s="9">
        <v>45819</v>
      </c>
      <c r="T755" s="17" t="s">
        <v>781</v>
      </c>
    </row>
    <row r="756" spans="1:20" ht="50.1" customHeight="1" x14ac:dyDescent="0.25">
      <c r="A756" s="8">
        <v>2025</v>
      </c>
      <c r="B756" s="9">
        <v>45778</v>
      </c>
      <c r="C756" s="9">
        <v>45808</v>
      </c>
      <c r="D756" s="3">
        <v>32538</v>
      </c>
      <c r="E756" s="4" t="s">
        <v>2346</v>
      </c>
      <c r="F756" s="4" t="s">
        <v>62</v>
      </c>
      <c r="G756" s="4" t="s">
        <v>62</v>
      </c>
      <c r="H756" s="4" t="s">
        <v>3551</v>
      </c>
      <c r="I756" s="4" t="s">
        <v>667</v>
      </c>
      <c r="J756" s="4" t="s">
        <v>471</v>
      </c>
      <c r="K756" s="4" t="s">
        <v>7004</v>
      </c>
      <c r="L756" s="4" t="s">
        <v>1182</v>
      </c>
      <c r="M756" s="21" t="s">
        <v>7008</v>
      </c>
      <c r="N756" s="20" t="s">
        <v>79</v>
      </c>
      <c r="O756" s="3">
        <v>32538</v>
      </c>
      <c r="P756" s="16" t="s">
        <v>3552</v>
      </c>
      <c r="Q756" s="21" t="s">
        <v>7016</v>
      </c>
      <c r="R756" s="4" t="s">
        <v>855</v>
      </c>
      <c r="S756" s="9">
        <v>45819</v>
      </c>
      <c r="T756" s="17" t="s">
        <v>781</v>
      </c>
    </row>
    <row r="757" spans="1:20" ht="50.1" customHeight="1" x14ac:dyDescent="0.25">
      <c r="A757" s="8">
        <v>2025</v>
      </c>
      <c r="B757" s="9">
        <v>45778</v>
      </c>
      <c r="C757" s="9">
        <v>45808</v>
      </c>
      <c r="D757" s="3">
        <v>32576</v>
      </c>
      <c r="E757" s="4" t="s">
        <v>2346</v>
      </c>
      <c r="F757" s="4" t="s">
        <v>67</v>
      </c>
      <c r="G757" s="4" t="s">
        <v>67</v>
      </c>
      <c r="H757" s="4" t="s">
        <v>2973</v>
      </c>
      <c r="I757" s="4" t="s">
        <v>482</v>
      </c>
      <c r="J757" s="4" t="s">
        <v>505</v>
      </c>
      <c r="K757" s="4" t="s">
        <v>7003</v>
      </c>
      <c r="L757" s="4" t="s">
        <v>2349</v>
      </c>
      <c r="M757" s="21" t="s">
        <v>7011</v>
      </c>
      <c r="N757" s="20" t="s">
        <v>7005</v>
      </c>
      <c r="O757" s="3">
        <v>32576</v>
      </c>
      <c r="P757" s="16" t="s">
        <v>3553</v>
      </c>
      <c r="Q757" s="21" t="s">
        <v>7016</v>
      </c>
      <c r="R757" s="4" t="s">
        <v>855</v>
      </c>
      <c r="S757" s="9">
        <v>45819</v>
      </c>
      <c r="T757" s="17" t="s">
        <v>781</v>
      </c>
    </row>
    <row r="758" spans="1:20" ht="50.1" customHeight="1" x14ac:dyDescent="0.25">
      <c r="A758" s="8">
        <v>2025</v>
      </c>
      <c r="B758" s="9">
        <v>45778</v>
      </c>
      <c r="C758" s="9">
        <v>45808</v>
      </c>
      <c r="D758" s="3">
        <v>32579</v>
      </c>
      <c r="E758" s="4" t="s">
        <v>2345</v>
      </c>
      <c r="F758" s="4" t="s">
        <v>65</v>
      </c>
      <c r="G758" s="4" t="s">
        <v>65</v>
      </c>
      <c r="H758" s="4" t="s">
        <v>3554</v>
      </c>
      <c r="I758" s="4" t="s">
        <v>661</v>
      </c>
      <c r="J758" s="4" t="s">
        <v>568</v>
      </c>
      <c r="K758" s="4" t="s">
        <v>7003</v>
      </c>
      <c r="L758" s="4" t="s">
        <v>1217</v>
      </c>
      <c r="M758" s="21" t="s">
        <v>7008</v>
      </c>
      <c r="N758" s="20" t="s">
        <v>241</v>
      </c>
      <c r="O758" s="3">
        <v>32579</v>
      </c>
      <c r="P758" s="16" t="s">
        <v>3555</v>
      </c>
      <c r="Q758" s="21" t="s">
        <v>7016</v>
      </c>
      <c r="R758" s="4" t="s">
        <v>855</v>
      </c>
      <c r="S758" s="9">
        <v>45819</v>
      </c>
      <c r="T758" s="17" t="s">
        <v>781</v>
      </c>
    </row>
    <row r="759" spans="1:20" ht="50.1" customHeight="1" x14ac:dyDescent="0.25">
      <c r="A759" s="8">
        <v>2025</v>
      </c>
      <c r="B759" s="9">
        <v>45778</v>
      </c>
      <c r="C759" s="9">
        <v>45808</v>
      </c>
      <c r="D759" s="3">
        <v>32592</v>
      </c>
      <c r="E759" s="4" t="s">
        <v>2345</v>
      </c>
      <c r="F759" s="4" t="s">
        <v>67</v>
      </c>
      <c r="G759" s="4" t="s">
        <v>67</v>
      </c>
      <c r="H759" s="4" t="s">
        <v>3556</v>
      </c>
      <c r="I759" s="4" t="s">
        <v>3557</v>
      </c>
      <c r="J759" s="4" t="s">
        <v>3557</v>
      </c>
      <c r="K759" s="4" t="s">
        <v>7004</v>
      </c>
      <c r="L759" s="4" t="s">
        <v>3430</v>
      </c>
      <c r="M759" s="21" t="s">
        <v>7011</v>
      </c>
      <c r="N759" s="20" t="s">
        <v>3558</v>
      </c>
      <c r="O759" s="3">
        <v>32592</v>
      </c>
      <c r="P759" s="16" t="s">
        <v>3559</v>
      </c>
      <c r="Q759" s="21" t="s">
        <v>7016</v>
      </c>
      <c r="R759" s="4" t="s">
        <v>855</v>
      </c>
      <c r="S759" s="9">
        <v>45819</v>
      </c>
      <c r="T759" s="17" t="s">
        <v>781</v>
      </c>
    </row>
    <row r="760" spans="1:20" ht="50.1" customHeight="1" x14ac:dyDescent="0.25">
      <c r="A760" s="8">
        <v>2025</v>
      </c>
      <c r="B760" s="9">
        <v>45778</v>
      </c>
      <c r="C760" s="9">
        <v>45808</v>
      </c>
      <c r="D760" s="3">
        <v>32603</v>
      </c>
      <c r="E760" s="4" t="s">
        <v>2345</v>
      </c>
      <c r="F760" s="4" t="s">
        <v>63</v>
      </c>
      <c r="G760" s="4" t="s">
        <v>63</v>
      </c>
      <c r="H760" s="4" t="s">
        <v>621</v>
      </c>
      <c r="I760" s="4" t="s">
        <v>3560</v>
      </c>
      <c r="J760" s="4" t="s">
        <v>613</v>
      </c>
      <c r="K760" s="4" t="s">
        <v>7003</v>
      </c>
      <c r="L760" s="4" t="s">
        <v>1498</v>
      </c>
      <c r="M760" s="21" t="s">
        <v>7008</v>
      </c>
      <c r="N760" s="20" t="s">
        <v>3561</v>
      </c>
      <c r="O760" s="3">
        <v>32603</v>
      </c>
      <c r="P760" s="16" t="s">
        <v>3562</v>
      </c>
      <c r="Q760" s="21" t="s">
        <v>7016</v>
      </c>
      <c r="R760" s="4" t="s">
        <v>855</v>
      </c>
      <c r="S760" s="9">
        <v>45819</v>
      </c>
      <c r="T760" s="17" t="s">
        <v>781</v>
      </c>
    </row>
    <row r="761" spans="1:20" ht="50.1" customHeight="1" x14ac:dyDescent="0.25">
      <c r="A761" s="8">
        <v>2025</v>
      </c>
      <c r="B761" s="9">
        <v>45778</v>
      </c>
      <c r="C761" s="9">
        <v>45808</v>
      </c>
      <c r="D761" s="3">
        <v>32608</v>
      </c>
      <c r="E761" s="4" t="s">
        <v>2346</v>
      </c>
      <c r="F761" s="4" t="s">
        <v>65</v>
      </c>
      <c r="G761" s="4" t="s">
        <v>65</v>
      </c>
      <c r="H761" s="4" t="s">
        <v>530</v>
      </c>
      <c r="I761" s="4" t="s">
        <v>529</v>
      </c>
      <c r="J761" s="4" t="s">
        <v>607</v>
      </c>
      <c r="K761" s="4" t="s">
        <v>7003</v>
      </c>
      <c r="L761" s="4" t="s">
        <v>1348</v>
      </c>
      <c r="M761" s="21" t="s">
        <v>7008</v>
      </c>
      <c r="N761" s="20" t="s">
        <v>231</v>
      </c>
      <c r="O761" s="3">
        <v>32608</v>
      </c>
      <c r="P761" s="16" t="s">
        <v>3563</v>
      </c>
      <c r="Q761" s="21" t="s">
        <v>7016</v>
      </c>
      <c r="R761" s="4" t="s">
        <v>855</v>
      </c>
      <c r="S761" s="9">
        <v>45819</v>
      </c>
      <c r="T761" s="17" t="s">
        <v>781</v>
      </c>
    </row>
    <row r="762" spans="1:20" ht="50.1" customHeight="1" x14ac:dyDescent="0.25">
      <c r="A762" s="8">
        <v>2025</v>
      </c>
      <c r="B762" s="9">
        <v>45778</v>
      </c>
      <c r="C762" s="9">
        <v>45808</v>
      </c>
      <c r="D762" s="3">
        <v>32623</v>
      </c>
      <c r="E762" s="4" t="s">
        <v>2345</v>
      </c>
      <c r="F762" s="4" t="s">
        <v>64</v>
      </c>
      <c r="G762" s="4" t="s">
        <v>64</v>
      </c>
      <c r="H762" s="4" t="s">
        <v>3564</v>
      </c>
      <c r="I762" s="4" t="s">
        <v>2694</v>
      </c>
      <c r="J762" s="4" t="s">
        <v>3361</v>
      </c>
      <c r="K762" s="4" t="s">
        <v>7004</v>
      </c>
      <c r="L762" s="4" t="s">
        <v>2358</v>
      </c>
      <c r="M762" s="21" t="s">
        <v>7011</v>
      </c>
      <c r="N762" s="20" t="s">
        <v>7005</v>
      </c>
      <c r="O762" s="3">
        <v>32623</v>
      </c>
      <c r="P762" s="16" t="s">
        <v>3565</v>
      </c>
      <c r="Q762" s="21" t="s">
        <v>7016</v>
      </c>
      <c r="R762" s="4" t="s">
        <v>855</v>
      </c>
      <c r="S762" s="9">
        <v>45819</v>
      </c>
      <c r="T762" s="17" t="s">
        <v>781</v>
      </c>
    </row>
    <row r="763" spans="1:20" ht="50.1" customHeight="1" x14ac:dyDescent="0.25">
      <c r="A763" s="8">
        <v>2025</v>
      </c>
      <c r="B763" s="9">
        <v>45778</v>
      </c>
      <c r="C763" s="9">
        <v>45808</v>
      </c>
      <c r="D763" s="3">
        <v>32627</v>
      </c>
      <c r="E763" s="4" t="s">
        <v>2345</v>
      </c>
      <c r="F763" s="4" t="s">
        <v>65</v>
      </c>
      <c r="G763" s="4" t="s">
        <v>65</v>
      </c>
      <c r="H763" s="4" t="s">
        <v>3029</v>
      </c>
      <c r="I763" s="4" t="s">
        <v>472</v>
      </c>
      <c r="J763" s="4" t="s">
        <v>641</v>
      </c>
      <c r="K763" s="4" t="s">
        <v>7003</v>
      </c>
      <c r="L763" s="4" t="s">
        <v>2234</v>
      </c>
      <c r="M763" s="21" t="s">
        <v>7008</v>
      </c>
      <c r="N763" s="20" t="s">
        <v>239</v>
      </c>
      <c r="O763" s="3">
        <v>32627</v>
      </c>
      <c r="P763" s="16" t="s">
        <v>3566</v>
      </c>
      <c r="Q763" s="21" t="s">
        <v>7016</v>
      </c>
      <c r="R763" s="4" t="s">
        <v>855</v>
      </c>
      <c r="S763" s="9">
        <v>45819</v>
      </c>
      <c r="T763" s="17" t="s">
        <v>781</v>
      </c>
    </row>
    <row r="764" spans="1:20" ht="50.1" customHeight="1" x14ac:dyDescent="0.25">
      <c r="A764" s="8">
        <v>2025</v>
      </c>
      <c r="B764" s="9">
        <v>45778</v>
      </c>
      <c r="C764" s="9">
        <v>45808</v>
      </c>
      <c r="D764" s="3">
        <v>32637</v>
      </c>
      <c r="E764" s="4" t="s">
        <v>2346</v>
      </c>
      <c r="F764" s="4" t="s">
        <v>62</v>
      </c>
      <c r="G764" s="4" t="s">
        <v>62</v>
      </c>
      <c r="H764" s="4" t="s">
        <v>3567</v>
      </c>
      <c r="I764" s="4" t="s">
        <v>3568</v>
      </c>
      <c r="J764" s="4" t="s">
        <v>3569</v>
      </c>
      <c r="K764" s="4" t="s">
        <v>7004</v>
      </c>
      <c r="L764" s="4" t="s">
        <v>1472</v>
      </c>
      <c r="M764" s="21" t="s">
        <v>7008</v>
      </c>
      <c r="N764" s="20" t="s">
        <v>202</v>
      </c>
      <c r="O764" s="3">
        <v>32637</v>
      </c>
      <c r="P764" s="16" t="s">
        <v>3570</v>
      </c>
      <c r="Q764" s="21" t="s">
        <v>7016</v>
      </c>
      <c r="R764" s="4" t="s">
        <v>855</v>
      </c>
      <c r="S764" s="9">
        <v>45819</v>
      </c>
      <c r="T764" s="17" t="s">
        <v>781</v>
      </c>
    </row>
    <row r="765" spans="1:20" ht="50.1" customHeight="1" x14ac:dyDescent="0.25">
      <c r="A765" s="8">
        <v>2025</v>
      </c>
      <c r="B765" s="9">
        <v>45778</v>
      </c>
      <c r="C765" s="9">
        <v>45808</v>
      </c>
      <c r="D765" s="3">
        <v>32641</v>
      </c>
      <c r="E765" s="4" t="s">
        <v>2346</v>
      </c>
      <c r="F765" s="4" t="s">
        <v>63</v>
      </c>
      <c r="G765" s="4" t="s">
        <v>63</v>
      </c>
      <c r="H765" s="4" t="s">
        <v>3571</v>
      </c>
      <c r="I765" s="4" t="s">
        <v>667</v>
      </c>
      <c r="J765" s="4" t="s">
        <v>542</v>
      </c>
      <c r="K765" s="4" t="s">
        <v>7004</v>
      </c>
      <c r="L765" s="4" t="s">
        <v>1472</v>
      </c>
      <c r="M765" s="21" t="s">
        <v>7010</v>
      </c>
      <c r="N765" s="20" t="s">
        <v>780</v>
      </c>
      <c r="O765" s="3">
        <v>32641</v>
      </c>
      <c r="P765" s="16" t="s">
        <v>3572</v>
      </c>
      <c r="Q765" s="21" t="s">
        <v>7016</v>
      </c>
      <c r="R765" s="4" t="s">
        <v>855</v>
      </c>
      <c r="S765" s="9">
        <v>45819</v>
      </c>
      <c r="T765" s="17" t="s">
        <v>781</v>
      </c>
    </row>
    <row r="766" spans="1:20" ht="50.1" customHeight="1" x14ac:dyDescent="0.25">
      <c r="A766" s="8">
        <v>2025</v>
      </c>
      <c r="B766" s="9">
        <v>45778</v>
      </c>
      <c r="C766" s="9">
        <v>45808</v>
      </c>
      <c r="D766" s="3">
        <v>32642</v>
      </c>
      <c r="E766" s="4" t="s">
        <v>2345</v>
      </c>
      <c r="F766" s="4" t="s">
        <v>66</v>
      </c>
      <c r="G766" s="4" t="s">
        <v>66</v>
      </c>
      <c r="H766" s="4" t="s">
        <v>1341</v>
      </c>
      <c r="I766" s="4" t="s">
        <v>1203</v>
      </c>
      <c r="J766" s="4" t="s">
        <v>597</v>
      </c>
      <c r="K766" s="4" t="s">
        <v>7003</v>
      </c>
      <c r="L766" s="4" t="s">
        <v>2340</v>
      </c>
      <c r="M766" s="21" t="s">
        <v>7008</v>
      </c>
      <c r="N766" s="20" t="s">
        <v>119</v>
      </c>
      <c r="O766" s="3">
        <v>32642</v>
      </c>
      <c r="P766" s="16" t="s">
        <v>3573</v>
      </c>
      <c r="Q766" s="21" t="s">
        <v>7016</v>
      </c>
      <c r="R766" s="4" t="s">
        <v>855</v>
      </c>
      <c r="S766" s="9">
        <v>45819</v>
      </c>
      <c r="T766" s="17" t="s">
        <v>781</v>
      </c>
    </row>
    <row r="767" spans="1:20" ht="50.1" customHeight="1" x14ac:dyDescent="0.25">
      <c r="A767" s="8">
        <v>2025</v>
      </c>
      <c r="B767" s="9">
        <v>45778</v>
      </c>
      <c r="C767" s="9">
        <v>45808</v>
      </c>
      <c r="D767" s="3">
        <v>32645</v>
      </c>
      <c r="E767" s="4" t="s">
        <v>2346</v>
      </c>
      <c r="F767" s="4" t="s">
        <v>65</v>
      </c>
      <c r="G767" s="4" t="s">
        <v>65</v>
      </c>
      <c r="H767" s="4" t="s">
        <v>3574</v>
      </c>
      <c r="I767" s="4" t="s">
        <v>2635</v>
      </c>
      <c r="J767" s="4" t="s">
        <v>607</v>
      </c>
      <c r="K767" s="4" t="s">
        <v>7004</v>
      </c>
      <c r="L767" s="4" t="s">
        <v>1179</v>
      </c>
      <c r="M767" s="21" t="s">
        <v>7011</v>
      </c>
      <c r="N767" s="20" t="s">
        <v>1452</v>
      </c>
      <c r="O767" s="3">
        <v>32645</v>
      </c>
      <c r="P767" s="16" t="s">
        <v>3575</v>
      </c>
      <c r="Q767" s="21" t="s">
        <v>7016</v>
      </c>
      <c r="R767" s="4" t="s">
        <v>855</v>
      </c>
      <c r="S767" s="9">
        <v>45819</v>
      </c>
      <c r="T767" s="17" t="s">
        <v>781</v>
      </c>
    </row>
    <row r="768" spans="1:20" ht="50.1" customHeight="1" x14ac:dyDescent="0.25">
      <c r="A768" s="8">
        <v>2025</v>
      </c>
      <c r="B768" s="9">
        <v>45778</v>
      </c>
      <c r="C768" s="9">
        <v>45808</v>
      </c>
      <c r="D768" s="3">
        <v>32647</v>
      </c>
      <c r="E768" s="4" t="s">
        <v>2345</v>
      </c>
      <c r="F768" s="4" t="s">
        <v>63</v>
      </c>
      <c r="G768" s="4" t="s">
        <v>63</v>
      </c>
      <c r="H768" s="4" t="s">
        <v>3576</v>
      </c>
      <c r="I768" s="4" t="s">
        <v>624</v>
      </c>
      <c r="J768" s="4" t="s">
        <v>497</v>
      </c>
      <c r="K768" s="4" t="s">
        <v>7003</v>
      </c>
      <c r="L768" s="4" t="s">
        <v>2665</v>
      </c>
      <c r="M768" s="21" t="s">
        <v>7008</v>
      </c>
      <c r="N768" s="20" t="s">
        <v>3265</v>
      </c>
      <c r="O768" s="3">
        <v>32647</v>
      </c>
      <c r="P768" s="16" t="s">
        <v>3577</v>
      </c>
      <c r="Q768" s="21" t="s">
        <v>7016</v>
      </c>
      <c r="R768" s="4" t="s">
        <v>855</v>
      </c>
      <c r="S768" s="9">
        <v>45819</v>
      </c>
      <c r="T768" s="17" t="s">
        <v>781</v>
      </c>
    </row>
    <row r="769" spans="1:20" ht="50.1" customHeight="1" x14ac:dyDescent="0.25">
      <c r="A769" s="8">
        <v>2025</v>
      </c>
      <c r="B769" s="9">
        <v>45778</v>
      </c>
      <c r="C769" s="9">
        <v>45808</v>
      </c>
      <c r="D769" s="3">
        <v>32651</v>
      </c>
      <c r="E769" s="4" t="s">
        <v>2345</v>
      </c>
      <c r="F769" s="4" t="s">
        <v>64</v>
      </c>
      <c r="G769" s="4" t="s">
        <v>64</v>
      </c>
      <c r="H769" s="4" t="s">
        <v>3578</v>
      </c>
      <c r="I769" s="4" t="s">
        <v>538</v>
      </c>
      <c r="J769" s="4" t="s">
        <v>521</v>
      </c>
      <c r="K769" s="4" t="s">
        <v>7003</v>
      </c>
      <c r="L769" s="4" t="s">
        <v>2121</v>
      </c>
      <c r="M769" s="21" t="s">
        <v>7011</v>
      </c>
      <c r="N769" s="20" t="s">
        <v>7005</v>
      </c>
      <c r="O769" s="3">
        <v>32651</v>
      </c>
      <c r="P769" s="16" t="s">
        <v>3579</v>
      </c>
      <c r="Q769" s="21" t="s">
        <v>7016</v>
      </c>
      <c r="R769" s="4" t="s">
        <v>855</v>
      </c>
      <c r="S769" s="9">
        <v>45819</v>
      </c>
      <c r="T769" s="17" t="s">
        <v>781</v>
      </c>
    </row>
    <row r="770" spans="1:20" ht="50.1" customHeight="1" x14ac:dyDescent="0.25">
      <c r="A770" s="8">
        <v>2025</v>
      </c>
      <c r="B770" s="9">
        <v>45778</v>
      </c>
      <c r="C770" s="9">
        <v>45808</v>
      </c>
      <c r="D770" s="3">
        <v>32658</v>
      </c>
      <c r="E770" s="4" t="s">
        <v>2346</v>
      </c>
      <c r="F770" s="4" t="s">
        <v>279</v>
      </c>
      <c r="G770" s="4" t="s">
        <v>279</v>
      </c>
      <c r="H770" s="4" t="s">
        <v>3580</v>
      </c>
      <c r="I770" s="4" t="s">
        <v>613</v>
      </c>
      <c r="J770" s="4" t="s">
        <v>1181</v>
      </c>
      <c r="K770" s="4" t="s">
        <v>7003</v>
      </c>
      <c r="L770" s="4" t="s">
        <v>1171</v>
      </c>
      <c r="M770" s="21" t="s">
        <v>7008</v>
      </c>
      <c r="N770" s="20" t="s">
        <v>119</v>
      </c>
      <c r="O770" s="3">
        <v>32658</v>
      </c>
      <c r="P770" s="16" t="s">
        <v>3581</v>
      </c>
      <c r="Q770" s="21" t="s">
        <v>7016</v>
      </c>
      <c r="R770" s="4" t="s">
        <v>855</v>
      </c>
      <c r="S770" s="9">
        <v>45819</v>
      </c>
      <c r="T770" s="17" t="s">
        <v>781</v>
      </c>
    </row>
    <row r="771" spans="1:20" ht="50.1" customHeight="1" x14ac:dyDescent="0.25">
      <c r="A771" s="8">
        <v>2025</v>
      </c>
      <c r="B771" s="9">
        <v>45778</v>
      </c>
      <c r="C771" s="9">
        <v>45808</v>
      </c>
      <c r="D771" s="3">
        <v>32664</v>
      </c>
      <c r="E771" s="4" t="s">
        <v>2346</v>
      </c>
      <c r="F771" s="4" t="s">
        <v>65</v>
      </c>
      <c r="G771" s="4" t="s">
        <v>65</v>
      </c>
      <c r="H771" s="4" t="s">
        <v>3022</v>
      </c>
      <c r="I771" s="4" t="s">
        <v>722</v>
      </c>
      <c r="J771" s="4" t="s">
        <v>2120</v>
      </c>
      <c r="K771" s="4" t="s">
        <v>7003</v>
      </c>
      <c r="L771" s="4" t="s">
        <v>2488</v>
      </c>
      <c r="M771" s="21" t="s">
        <v>7012</v>
      </c>
      <c r="N771" s="20" t="s">
        <v>1484</v>
      </c>
      <c r="O771" s="3">
        <v>32664</v>
      </c>
      <c r="P771" s="16" t="s">
        <v>3582</v>
      </c>
      <c r="Q771" s="21" t="s">
        <v>7016</v>
      </c>
      <c r="R771" s="4" t="s">
        <v>855</v>
      </c>
      <c r="S771" s="9">
        <v>45819</v>
      </c>
      <c r="T771" s="17" t="s">
        <v>781</v>
      </c>
    </row>
    <row r="772" spans="1:20" ht="50.1" customHeight="1" x14ac:dyDescent="0.25">
      <c r="A772" s="8">
        <v>2025</v>
      </c>
      <c r="B772" s="9">
        <v>45778</v>
      </c>
      <c r="C772" s="9">
        <v>45808</v>
      </c>
      <c r="D772" s="3">
        <v>32734</v>
      </c>
      <c r="E772" s="4" t="s">
        <v>2345</v>
      </c>
      <c r="F772" s="4" t="s">
        <v>65</v>
      </c>
      <c r="G772" s="4" t="s">
        <v>65</v>
      </c>
      <c r="H772" s="4" t="s">
        <v>3583</v>
      </c>
      <c r="I772" s="4" t="s">
        <v>3584</v>
      </c>
      <c r="J772" s="4" t="s">
        <v>536</v>
      </c>
      <c r="K772" s="4" t="s">
        <v>7004</v>
      </c>
      <c r="L772" s="4" t="s">
        <v>1529</v>
      </c>
      <c r="M772" s="21" t="s">
        <v>7008</v>
      </c>
      <c r="N772" s="20" t="s">
        <v>136</v>
      </c>
      <c r="O772" s="3">
        <v>32734</v>
      </c>
      <c r="P772" s="16" t="s">
        <v>3585</v>
      </c>
      <c r="Q772" s="21" t="s">
        <v>7016</v>
      </c>
      <c r="R772" s="4" t="s">
        <v>855</v>
      </c>
      <c r="S772" s="9">
        <v>45819</v>
      </c>
      <c r="T772" s="17" t="s">
        <v>781</v>
      </c>
    </row>
    <row r="773" spans="1:20" ht="50.1" customHeight="1" x14ac:dyDescent="0.25">
      <c r="A773" s="8">
        <v>2025</v>
      </c>
      <c r="B773" s="9">
        <v>45778</v>
      </c>
      <c r="C773" s="9">
        <v>45808</v>
      </c>
      <c r="D773" s="3">
        <v>32743</v>
      </c>
      <c r="E773" s="4" t="s">
        <v>2346</v>
      </c>
      <c r="F773" s="4" t="s">
        <v>64</v>
      </c>
      <c r="G773" s="4" t="s">
        <v>64</v>
      </c>
      <c r="H773" s="4" t="s">
        <v>3586</v>
      </c>
      <c r="I773" s="4" t="s">
        <v>634</v>
      </c>
      <c r="J773" s="4" t="s">
        <v>495</v>
      </c>
      <c r="K773" s="4" t="s">
        <v>7004</v>
      </c>
      <c r="L773" s="4" t="s">
        <v>1467</v>
      </c>
      <c r="M773" s="21" t="s">
        <v>7008</v>
      </c>
      <c r="N773" s="20" t="s">
        <v>119</v>
      </c>
      <c r="O773" s="3">
        <v>32743</v>
      </c>
      <c r="P773" s="16" t="s">
        <v>3587</v>
      </c>
      <c r="Q773" s="21" t="s">
        <v>7016</v>
      </c>
      <c r="R773" s="4" t="s">
        <v>855</v>
      </c>
      <c r="S773" s="9">
        <v>45819</v>
      </c>
      <c r="T773" s="17" t="s">
        <v>781</v>
      </c>
    </row>
    <row r="774" spans="1:20" ht="50.1" customHeight="1" x14ac:dyDescent="0.25">
      <c r="A774" s="8">
        <v>2025</v>
      </c>
      <c r="B774" s="9">
        <v>45778</v>
      </c>
      <c r="C774" s="9">
        <v>45808</v>
      </c>
      <c r="D774" s="3">
        <v>32747</v>
      </c>
      <c r="E774" s="4" t="s">
        <v>2345</v>
      </c>
      <c r="F774" s="4" t="s">
        <v>63</v>
      </c>
      <c r="G774" s="4" t="s">
        <v>63</v>
      </c>
      <c r="H774" s="4" t="s">
        <v>544</v>
      </c>
      <c r="I774" s="4" t="s">
        <v>536</v>
      </c>
      <c r="J774" s="4" t="s">
        <v>482</v>
      </c>
      <c r="K774" s="4" t="s">
        <v>7003</v>
      </c>
      <c r="L774" s="4" t="s">
        <v>1654</v>
      </c>
      <c r="M774" s="21" t="s">
        <v>7008</v>
      </c>
      <c r="N774" s="20" t="s">
        <v>232</v>
      </c>
      <c r="O774" s="3">
        <v>32747</v>
      </c>
      <c r="P774" s="16" t="s">
        <v>3588</v>
      </c>
      <c r="Q774" s="21" t="s">
        <v>7016</v>
      </c>
      <c r="R774" s="4" t="s">
        <v>855</v>
      </c>
      <c r="S774" s="9">
        <v>45819</v>
      </c>
      <c r="T774" s="17" t="s">
        <v>781</v>
      </c>
    </row>
    <row r="775" spans="1:20" ht="50.1" customHeight="1" x14ac:dyDescent="0.25">
      <c r="A775" s="8">
        <v>2025</v>
      </c>
      <c r="B775" s="9">
        <v>45778</v>
      </c>
      <c r="C775" s="9">
        <v>45808</v>
      </c>
      <c r="D775" s="3">
        <v>32748</v>
      </c>
      <c r="E775" s="4" t="s">
        <v>2345</v>
      </c>
      <c r="F775" s="4" t="s">
        <v>63</v>
      </c>
      <c r="G775" s="4" t="s">
        <v>63</v>
      </c>
      <c r="H775" s="4" t="s">
        <v>3589</v>
      </c>
      <c r="I775" s="4" t="s">
        <v>503</v>
      </c>
      <c r="J775" s="4" t="s">
        <v>727</v>
      </c>
      <c r="K775" s="4" t="s">
        <v>7003</v>
      </c>
      <c r="L775" s="4" t="s">
        <v>1503</v>
      </c>
      <c r="M775" s="21" t="s">
        <v>7008</v>
      </c>
      <c r="N775" s="20" t="s">
        <v>232</v>
      </c>
      <c r="O775" s="3">
        <v>32748</v>
      </c>
      <c r="P775" s="16" t="s">
        <v>3590</v>
      </c>
      <c r="Q775" s="21" t="s">
        <v>7016</v>
      </c>
      <c r="R775" s="4" t="s">
        <v>855</v>
      </c>
      <c r="S775" s="9">
        <v>45819</v>
      </c>
      <c r="T775" s="17" t="s">
        <v>781</v>
      </c>
    </row>
    <row r="776" spans="1:20" ht="50.1" customHeight="1" x14ac:dyDescent="0.25">
      <c r="A776" s="8">
        <v>2025</v>
      </c>
      <c r="B776" s="9">
        <v>45778</v>
      </c>
      <c r="C776" s="9">
        <v>45808</v>
      </c>
      <c r="D776" s="3">
        <v>32755</v>
      </c>
      <c r="E776" s="4" t="s">
        <v>2345</v>
      </c>
      <c r="F776" s="4" t="s">
        <v>62</v>
      </c>
      <c r="G776" s="4" t="s">
        <v>62</v>
      </c>
      <c r="H776" s="4" t="s">
        <v>3203</v>
      </c>
      <c r="I776" s="4" t="s">
        <v>727</v>
      </c>
      <c r="J776" s="4" t="s">
        <v>580</v>
      </c>
      <c r="K776" s="4" t="s">
        <v>7003</v>
      </c>
      <c r="L776" s="4" t="s">
        <v>1483</v>
      </c>
      <c r="M776" s="21" t="s">
        <v>7011</v>
      </c>
      <c r="N776" s="20" t="s">
        <v>7005</v>
      </c>
      <c r="O776" s="3">
        <v>32755</v>
      </c>
      <c r="P776" s="16" t="s">
        <v>3591</v>
      </c>
      <c r="Q776" s="21" t="s">
        <v>7016</v>
      </c>
      <c r="R776" s="4" t="s">
        <v>855</v>
      </c>
      <c r="S776" s="9">
        <v>45819</v>
      </c>
      <c r="T776" s="17" t="s">
        <v>781</v>
      </c>
    </row>
    <row r="777" spans="1:20" ht="50.1" customHeight="1" x14ac:dyDescent="0.25">
      <c r="A777" s="8">
        <v>2025</v>
      </c>
      <c r="B777" s="9">
        <v>45778</v>
      </c>
      <c r="C777" s="9">
        <v>45808</v>
      </c>
      <c r="D777" s="3">
        <v>32814</v>
      </c>
      <c r="E777" s="4" t="s">
        <v>2345</v>
      </c>
      <c r="F777" s="4" t="s">
        <v>643</v>
      </c>
      <c r="G777" s="4" t="s">
        <v>643</v>
      </c>
      <c r="H777" s="4" t="s">
        <v>3592</v>
      </c>
      <c r="I777" s="4" t="s">
        <v>692</v>
      </c>
      <c r="J777" s="4" t="s">
        <v>3593</v>
      </c>
      <c r="K777" s="4" t="s">
        <v>7003</v>
      </c>
      <c r="L777" s="4" t="s">
        <v>2665</v>
      </c>
      <c r="M777" s="21" t="s">
        <v>7010</v>
      </c>
      <c r="N777" s="20" t="s">
        <v>3594</v>
      </c>
      <c r="O777" s="3">
        <v>32814</v>
      </c>
      <c r="P777" s="16" t="s">
        <v>1625</v>
      </c>
      <c r="Q777" s="21" t="s">
        <v>7016</v>
      </c>
      <c r="R777" s="4" t="s">
        <v>855</v>
      </c>
      <c r="S777" s="9">
        <v>45819</v>
      </c>
      <c r="T777" s="17" t="s">
        <v>781</v>
      </c>
    </row>
    <row r="778" spans="1:20" ht="50.1" customHeight="1" x14ac:dyDescent="0.25">
      <c r="A778" s="8">
        <v>2025</v>
      </c>
      <c r="B778" s="9">
        <v>45778</v>
      </c>
      <c r="C778" s="9">
        <v>45808</v>
      </c>
      <c r="D778" s="3">
        <v>32819</v>
      </c>
      <c r="E778" s="4" t="s">
        <v>2346</v>
      </c>
      <c r="F778" s="4" t="s">
        <v>63</v>
      </c>
      <c r="G778" s="4" t="s">
        <v>63</v>
      </c>
      <c r="H778" s="4" t="s">
        <v>3595</v>
      </c>
      <c r="I778" s="4" t="s">
        <v>542</v>
      </c>
      <c r="J778" s="4" t="s">
        <v>1343</v>
      </c>
      <c r="K778" s="4" t="s">
        <v>7003</v>
      </c>
      <c r="L778" s="4" t="s">
        <v>114</v>
      </c>
      <c r="M778" s="21" t="s">
        <v>7008</v>
      </c>
      <c r="N778" s="20" t="s">
        <v>119</v>
      </c>
      <c r="O778" s="3">
        <v>32819</v>
      </c>
      <c r="P778" s="16" t="s">
        <v>3596</v>
      </c>
      <c r="Q778" s="21" t="s">
        <v>7016</v>
      </c>
      <c r="R778" s="4" t="s">
        <v>855</v>
      </c>
      <c r="S778" s="9">
        <v>45819</v>
      </c>
      <c r="T778" s="17" t="s">
        <v>781</v>
      </c>
    </row>
    <row r="779" spans="1:20" ht="50.1" customHeight="1" x14ac:dyDescent="0.25">
      <c r="A779" s="8">
        <v>2025</v>
      </c>
      <c r="B779" s="9">
        <v>45778</v>
      </c>
      <c r="C779" s="9">
        <v>45808</v>
      </c>
      <c r="D779" s="3">
        <v>32827</v>
      </c>
      <c r="E779" s="4" t="s">
        <v>2345</v>
      </c>
      <c r="F779" s="4" t="s">
        <v>64</v>
      </c>
      <c r="G779" s="4" t="s">
        <v>64</v>
      </c>
      <c r="H779" s="4" t="s">
        <v>760</v>
      </c>
      <c r="I779" s="4" t="s">
        <v>721</v>
      </c>
      <c r="J779" s="4" t="s">
        <v>490</v>
      </c>
      <c r="K779" s="4" t="s">
        <v>7003</v>
      </c>
      <c r="L779" s="4" t="s">
        <v>1308</v>
      </c>
      <c r="M779" s="21" t="s">
        <v>7008</v>
      </c>
      <c r="N779" s="20" t="s">
        <v>229</v>
      </c>
      <c r="O779" s="3">
        <v>32827</v>
      </c>
      <c r="P779" s="16" t="s">
        <v>3597</v>
      </c>
      <c r="Q779" s="21" t="s">
        <v>7016</v>
      </c>
      <c r="R779" s="4" t="s">
        <v>855</v>
      </c>
      <c r="S779" s="9">
        <v>45819</v>
      </c>
      <c r="T779" s="17" t="s">
        <v>781</v>
      </c>
    </row>
    <row r="780" spans="1:20" ht="50.1" customHeight="1" x14ac:dyDescent="0.25">
      <c r="A780" s="8">
        <v>2025</v>
      </c>
      <c r="B780" s="9">
        <v>45778</v>
      </c>
      <c r="C780" s="9">
        <v>45808</v>
      </c>
      <c r="D780" s="3">
        <v>32898</v>
      </c>
      <c r="E780" s="4" t="s">
        <v>2345</v>
      </c>
      <c r="F780" s="4" t="s">
        <v>65</v>
      </c>
      <c r="G780" s="4" t="s">
        <v>65</v>
      </c>
      <c r="H780" s="4" t="s">
        <v>3598</v>
      </c>
      <c r="I780" s="4" t="s">
        <v>3599</v>
      </c>
      <c r="J780" s="4" t="s">
        <v>634</v>
      </c>
      <c r="K780" s="4" t="s">
        <v>7003</v>
      </c>
      <c r="L780" s="4" t="s">
        <v>2494</v>
      </c>
      <c r="M780" s="21" t="s">
        <v>7008</v>
      </c>
      <c r="N780" s="20" t="s">
        <v>119</v>
      </c>
      <c r="O780" s="3">
        <v>32898</v>
      </c>
      <c r="P780" s="16" t="s">
        <v>3600</v>
      </c>
      <c r="Q780" s="21" t="s">
        <v>7016</v>
      </c>
      <c r="R780" s="4" t="s">
        <v>855</v>
      </c>
      <c r="S780" s="9">
        <v>45819</v>
      </c>
      <c r="T780" s="17" t="s">
        <v>781</v>
      </c>
    </row>
    <row r="781" spans="1:20" ht="50.1" customHeight="1" x14ac:dyDescent="0.25">
      <c r="A781" s="8">
        <v>2025</v>
      </c>
      <c r="B781" s="9">
        <v>45778</v>
      </c>
      <c r="C781" s="9">
        <v>45808</v>
      </c>
      <c r="D781" s="3">
        <v>32903</v>
      </c>
      <c r="E781" s="4" t="s">
        <v>2345</v>
      </c>
      <c r="F781" s="4" t="s">
        <v>65</v>
      </c>
      <c r="G781" s="4" t="s">
        <v>65</v>
      </c>
      <c r="H781" s="4" t="s">
        <v>770</v>
      </c>
      <c r="I781" s="4" t="s">
        <v>659</v>
      </c>
      <c r="J781" s="4" t="s">
        <v>579</v>
      </c>
      <c r="K781" s="4" t="s">
        <v>7004</v>
      </c>
      <c r="L781" s="4" t="s">
        <v>1460</v>
      </c>
      <c r="M781" s="21" t="s">
        <v>7008</v>
      </c>
      <c r="N781" s="20" t="s">
        <v>213</v>
      </c>
      <c r="O781" s="3">
        <v>32903</v>
      </c>
      <c r="P781" s="16" t="s">
        <v>3601</v>
      </c>
      <c r="Q781" s="21" t="s">
        <v>7016</v>
      </c>
      <c r="R781" s="4" t="s">
        <v>855</v>
      </c>
      <c r="S781" s="9">
        <v>45819</v>
      </c>
      <c r="T781" s="17" t="s">
        <v>781</v>
      </c>
    </row>
    <row r="782" spans="1:20" ht="50.1" customHeight="1" x14ac:dyDescent="0.25">
      <c r="A782" s="8">
        <v>2025</v>
      </c>
      <c r="B782" s="9">
        <v>45778</v>
      </c>
      <c r="C782" s="9">
        <v>45808</v>
      </c>
      <c r="D782" s="3">
        <v>32931</v>
      </c>
      <c r="E782" s="4" t="s">
        <v>2346</v>
      </c>
      <c r="F782" s="4" t="s">
        <v>62</v>
      </c>
      <c r="G782" s="4" t="s">
        <v>62</v>
      </c>
      <c r="H782" s="4" t="s">
        <v>1726</v>
      </c>
      <c r="I782" s="4" t="s">
        <v>1578</v>
      </c>
      <c r="J782" s="4" t="s">
        <v>3602</v>
      </c>
      <c r="K782" s="4" t="s">
        <v>7004</v>
      </c>
      <c r="L782" s="4" t="s">
        <v>75</v>
      </c>
      <c r="M782" s="21" t="s">
        <v>7008</v>
      </c>
      <c r="N782" s="20" t="s">
        <v>119</v>
      </c>
      <c r="O782" s="3">
        <v>32931</v>
      </c>
      <c r="P782" s="16" t="s">
        <v>3603</v>
      </c>
      <c r="Q782" s="21" t="s">
        <v>7016</v>
      </c>
      <c r="R782" s="4" t="s">
        <v>855</v>
      </c>
      <c r="S782" s="9">
        <v>45819</v>
      </c>
      <c r="T782" s="17" t="s">
        <v>781</v>
      </c>
    </row>
    <row r="783" spans="1:20" ht="50.1" customHeight="1" x14ac:dyDescent="0.25">
      <c r="A783" s="8">
        <v>2025</v>
      </c>
      <c r="B783" s="9">
        <v>45778</v>
      </c>
      <c r="C783" s="9">
        <v>45808</v>
      </c>
      <c r="D783" s="3">
        <v>32933</v>
      </c>
      <c r="E783" s="4" t="s">
        <v>2346</v>
      </c>
      <c r="F783" s="4" t="s">
        <v>63</v>
      </c>
      <c r="G783" s="4" t="s">
        <v>63</v>
      </c>
      <c r="H783" s="4" t="s">
        <v>2727</v>
      </c>
      <c r="I783" s="4" t="s">
        <v>503</v>
      </c>
      <c r="J783" s="4" t="s">
        <v>579</v>
      </c>
      <c r="K783" s="4" t="s">
        <v>7003</v>
      </c>
      <c r="L783" s="4" t="s">
        <v>1179</v>
      </c>
      <c r="M783" s="21" t="s">
        <v>7008</v>
      </c>
      <c r="N783" s="20" t="s">
        <v>119</v>
      </c>
      <c r="O783" s="3">
        <v>32933</v>
      </c>
      <c r="P783" s="16" t="s">
        <v>3604</v>
      </c>
      <c r="Q783" s="21" t="s">
        <v>7016</v>
      </c>
      <c r="R783" s="4" t="s">
        <v>855</v>
      </c>
      <c r="S783" s="9">
        <v>45819</v>
      </c>
      <c r="T783" s="17" t="s">
        <v>781</v>
      </c>
    </row>
    <row r="784" spans="1:20" ht="50.1" customHeight="1" x14ac:dyDescent="0.25">
      <c r="A784" s="8">
        <v>2025</v>
      </c>
      <c r="B784" s="9">
        <v>45778</v>
      </c>
      <c r="C784" s="9">
        <v>45808</v>
      </c>
      <c r="D784" s="3">
        <v>32937</v>
      </c>
      <c r="E784" s="4" t="s">
        <v>2345</v>
      </c>
      <c r="F784" s="4" t="s">
        <v>62</v>
      </c>
      <c r="G784" s="4" t="s">
        <v>62</v>
      </c>
      <c r="H784" s="4" t="s">
        <v>3605</v>
      </c>
      <c r="I784" s="4" t="s">
        <v>3606</v>
      </c>
      <c r="J784" s="4" t="s">
        <v>546</v>
      </c>
      <c r="K784" s="4" t="s">
        <v>7004</v>
      </c>
      <c r="L784" s="4" t="s">
        <v>3607</v>
      </c>
      <c r="M784" s="21" t="s">
        <v>7008</v>
      </c>
      <c r="N784" s="20" t="s">
        <v>2536</v>
      </c>
      <c r="O784" s="3">
        <v>32937</v>
      </c>
      <c r="P784" s="16" t="s">
        <v>3608</v>
      </c>
      <c r="Q784" s="21" t="s">
        <v>7016</v>
      </c>
      <c r="R784" s="4" t="s">
        <v>855</v>
      </c>
      <c r="S784" s="9">
        <v>45819</v>
      </c>
      <c r="T784" s="17" t="s">
        <v>781</v>
      </c>
    </row>
    <row r="785" spans="1:20" ht="50.1" customHeight="1" x14ac:dyDescent="0.25">
      <c r="A785" s="8">
        <v>2025</v>
      </c>
      <c r="B785" s="9">
        <v>45778</v>
      </c>
      <c r="C785" s="9">
        <v>45808</v>
      </c>
      <c r="D785" s="3">
        <v>32939</v>
      </c>
      <c r="E785" s="4" t="s">
        <v>2345</v>
      </c>
      <c r="F785" s="4" t="s">
        <v>643</v>
      </c>
      <c r="G785" s="4" t="s">
        <v>643</v>
      </c>
      <c r="H785" s="4" t="s">
        <v>3609</v>
      </c>
      <c r="I785" s="4" t="s">
        <v>3610</v>
      </c>
      <c r="J785" s="4" t="s">
        <v>3611</v>
      </c>
      <c r="K785" s="4" t="s">
        <v>7003</v>
      </c>
      <c r="L785" s="4" t="s">
        <v>3314</v>
      </c>
      <c r="M785" s="21" t="s">
        <v>7008</v>
      </c>
      <c r="N785" s="20" t="s">
        <v>221</v>
      </c>
      <c r="O785" s="3">
        <v>32939</v>
      </c>
      <c r="P785" s="16" t="s">
        <v>3612</v>
      </c>
      <c r="Q785" s="21" t="s">
        <v>7016</v>
      </c>
      <c r="R785" s="4" t="s">
        <v>855</v>
      </c>
      <c r="S785" s="9">
        <v>45819</v>
      </c>
      <c r="T785" s="17" t="s">
        <v>781</v>
      </c>
    </row>
    <row r="786" spans="1:20" ht="50.1" customHeight="1" x14ac:dyDescent="0.25">
      <c r="A786" s="8">
        <v>2025</v>
      </c>
      <c r="B786" s="9">
        <v>45778</v>
      </c>
      <c r="C786" s="9">
        <v>45808</v>
      </c>
      <c r="D786" s="3">
        <v>32945</v>
      </c>
      <c r="E786" s="4" t="s">
        <v>2345</v>
      </c>
      <c r="F786" s="4" t="s">
        <v>279</v>
      </c>
      <c r="G786" s="4" t="s">
        <v>279</v>
      </c>
      <c r="H786" s="4" t="s">
        <v>3613</v>
      </c>
      <c r="I786" s="4" t="s">
        <v>3614</v>
      </c>
      <c r="J786" s="4" t="s">
        <v>536</v>
      </c>
      <c r="K786" s="4" t="s">
        <v>7004</v>
      </c>
      <c r="L786" s="4" t="s">
        <v>2999</v>
      </c>
      <c r="M786" s="21" t="s">
        <v>7008</v>
      </c>
      <c r="N786" s="20" t="s">
        <v>3615</v>
      </c>
      <c r="O786" s="3">
        <v>32945</v>
      </c>
      <c r="P786" s="16" t="s">
        <v>3616</v>
      </c>
      <c r="Q786" s="21" t="s">
        <v>7016</v>
      </c>
      <c r="R786" s="4" t="s">
        <v>855</v>
      </c>
      <c r="S786" s="9">
        <v>45819</v>
      </c>
      <c r="T786" s="17" t="s">
        <v>781</v>
      </c>
    </row>
    <row r="787" spans="1:20" ht="50.1" customHeight="1" x14ac:dyDescent="0.25">
      <c r="A787" s="8">
        <v>2025</v>
      </c>
      <c r="B787" s="9">
        <v>45778</v>
      </c>
      <c r="C787" s="9">
        <v>45808</v>
      </c>
      <c r="D787" s="3">
        <v>32946</v>
      </c>
      <c r="E787" s="4" t="s">
        <v>2346</v>
      </c>
      <c r="F787" s="4" t="s">
        <v>62</v>
      </c>
      <c r="G787" s="4" t="s">
        <v>62</v>
      </c>
      <c r="H787" s="4" t="s">
        <v>3617</v>
      </c>
      <c r="I787" s="4" t="s">
        <v>3618</v>
      </c>
      <c r="J787" s="4" t="s">
        <v>579</v>
      </c>
      <c r="K787" s="4" t="s">
        <v>7003</v>
      </c>
      <c r="L787" s="4" t="s">
        <v>418</v>
      </c>
      <c r="M787" s="21" t="s">
        <v>7008</v>
      </c>
      <c r="N787" s="20" t="s">
        <v>221</v>
      </c>
      <c r="O787" s="3">
        <v>32946</v>
      </c>
      <c r="P787" s="16" t="s">
        <v>3619</v>
      </c>
      <c r="Q787" s="21" t="s">
        <v>7016</v>
      </c>
      <c r="R787" s="4" t="s">
        <v>855</v>
      </c>
      <c r="S787" s="9">
        <v>45819</v>
      </c>
      <c r="T787" s="17" t="s">
        <v>781</v>
      </c>
    </row>
    <row r="788" spans="1:20" ht="50.1" customHeight="1" x14ac:dyDescent="0.25">
      <c r="A788" s="8">
        <v>2025</v>
      </c>
      <c r="B788" s="9">
        <v>45778</v>
      </c>
      <c r="C788" s="9">
        <v>45808</v>
      </c>
      <c r="D788" s="3">
        <v>32949</v>
      </c>
      <c r="E788" s="4" t="s">
        <v>2345</v>
      </c>
      <c r="F788" s="4" t="s">
        <v>757</v>
      </c>
      <c r="G788" s="4" t="s">
        <v>757</v>
      </c>
      <c r="H788" s="4" t="s">
        <v>3620</v>
      </c>
      <c r="I788" s="4" t="s">
        <v>542</v>
      </c>
      <c r="J788" s="4" t="s">
        <v>597</v>
      </c>
      <c r="K788" s="4" t="s">
        <v>7003</v>
      </c>
      <c r="L788" s="4" t="s">
        <v>1542</v>
      </c>
      <c r="M788" s="21" t="s">
        <v>7008</v>
      </c>
      <c r="N788" s="20" t="s">
        <v>119</v>
      </c>
      <c r="O788" s="3">
        <v>32949</v>
      </c>
      <c r="P788" s="16" t="s">
        <v>3621</v>
      </c>
      <c r="Q788" s="21" t="s">
        <v>7016</v>
      </c>
      <c r="R788" s="4" t="s">
        <v>855</v>
      </c>
      <c r="S788" s="9">
        <v>45819</v>
      </c>
      <c r="T788" s="17" t="s">
        <v>781</v>
      </c>
    </row>
    <row r="789" spans="1:20" ht="50.1" customHeight="1" x14ac:dyDescent="0.25">
      <c r="A789" s="8">
        <v>2025</v>
      </c>
      <c r="B789" s="9">
        <v>45778</v>
      </c>
      <c r="C789" s="9">
        <v>45808</v>
      </c>
      <c r="D789" s="3">
        <v>32952</v>
      </c>
      <c r="E789" s="4" t="s">
        <v>2345</v>
      </c>
      <c r="F789" s="4" t="s">
        <v>67</v>
      </c>
      <c r="G789" s="4" t="s">
        <v>67</v>
      </c>
      <c r="H789" s="4" t="s">
        <v>3622</v>
      </c>
      <c r="I789" s="4" t="s">
        <v>3623</v>
      </c>
      <c r="J789" s="4" t="s">
        <v>497</v>
      </c>
      <c r="K789" s="4" t="s">
        <v>7003</v>
      </c>
      <c r="L789" s="4" t="s">
        <v>3480</v>
      </c>
      <c r="M789" s="21" t="s">
        <v>7008</v>
      </c>
      <c r="N789" s="20" t="s">
        <v>3624</v>
      </c>
      <c r="O789" s="3">
        <v>32952</v>
      </c>
      <c r="P789" s="16" t="s">
        <v>3625</v>
      </c>
      <c r="Q789" s="21" t="s">
        <v>7016</v>
      </c>
      <c r="R789" s="4" t="s">
        <v>855</v>
      </c>
      <c r="S789" s="9">
        <v>45819</v>
      </c>
      <c r="T789" s="17" t="s">
        <v>781</v>
      </c>
    </row>
    <row r="790" spans="1:20" ht="50.1" customHeight="1" x14ac:dyDescent="0.25">
      <c r="A790" s="8">
        <v>2025</v>
      </c>
      <c r="B790" s="9">
        <v>45778</v>
      </c>
      <c r="C790" s="9">
        <v>45808</v>
      </c>
      <c r="D790" s="3">
        <v>32964</v>
      </c>
      <c r="E790" s="4" t="s">
        <v>2345</v>
      </c>
      <c r="F790" s="4" t="s">
        <v>3626</v>
      </c>
      <c r="G790" s="4" t="s">
        <v>3626</v>
      </c>
      <c r="H790" s="4" t="s">
        <v>3627</v>
      </c>
      <c r="I790" s="4" t="s">
        <v>713</v>
      </c>
      <c r="J790" s="4" t="s">
        <v>593</v>
      </c>
      <c r="K790" s="4" t="s">
        <v>7004</v>
      </c>
      <c r="L790" s="4" t="s">
        <v>3628</v>
      </c>
      <c r="M790" s="21" t="s">
        <v>7008</v>
      </c>
      <c r="N790" s="20" t="s">
        <v>119</v>
      </c>
      <c r="O790" s="3">
        <v>32964</v>
      </c>
      <c r="P790" s="16" t="s">
        <v>3629</v>
      </c>
      <c r="Q790" s="21" t="s">
        <v>7016</v>
      </c>
      <c r="R790" s="4" t="s">
        <v>855</v>
      </c>
      <c r="S790" s="9">
        <v>45819</v>
      </c>
      <c r="T790" s="17" t="s">
        <v>781</v>
      </c>
    </row>
    <row r="791" spans="1:20" ht="50.1" customHeight="1" x14ac:dyDescent="0.25">
      <c r="A791" s="8">
        <v>2025</v>
      </c>
      <c r="B791" s="9">
        <v>45778</v>
      </c>
      <c r="C791" s="9">
        <v>45808</v>
      </c>
      <c r="D791" s="3">
        <v>32973</v>
      </c>
      <c r="E791" s="4" t="s">
        <v>2345</v>
      </c>
      <c r="F791" s="4" t="s">
        <v>65</v>
      </c>
      <c r="G791" s="4" t="s">
        <v>65</v>
      </c>
      <c r="H791" s="4" t="s">
        <v>618</v>
      </c>
      <c r="I791" s="4" t="s">
        <v>3531</v>
      </c>
      <c r="J791" s="4" t="s">
        <v>3630</v>
      </c>
      <c r="K791" s="4" t="s">
        <v>7003</v>
      </c>
      <c r="L791" s="4" t="s">
        <v>2494</v>
      </c>
      <c r="M791" s="21" t="s">
        <v>7008</v>
      </c>
      <c r="N791" s="20" t="s">
        <v>119</v>
      </c>
      <c r="O791" s="3">
        <v>32973</v>
      </c>
      <c r="P791" s="16" t="s">
        <v>3631</v>
      </c>
      <c r="Q791" s="21" t="s">
        <v>7016</v>
      </c>
      <c r="R791" s="4" t="s">
        <v>855</v>
      </c>
      <c r="S791" s="9">
        <v>45819</v>
      </c>
      <c r="T791" s="17" t="s">
        <v>781</v>
      </c>
    </row>
    <row r="792" spans="1:20" ht="50.1" customHeight="1" x14ac:dyDescent="0.25">
      <c r="A792" s="8">
        <v>2025</v>
      </c>
      <c r="B792" s="9">
        <v>45778</v>
      </c>
      <c r="C792" s="9">
        <v>45808</v>
      </c>
      <c r="D792" s="3">
        <v>32982</v>
      </c>
      <c r="E792" s="4" t="s">
        <v>2345</v>
      </c>
      <c r="F792" s="4" t="s">
        <v>63</v>
      </c>
      <c r="G792" s="4" t="s">
        <v>63</v>
      </c>
      <c r="H792" s="4" t="s">
        <v>3632</v>
      </c>
      <c r="I792" s="4" t="s">
        <v>3633</v>
      </c>
      <c r="J792" s="4" t="s">
        <v>3634</v>
      </c>
      <c r="K792" s="4" t="s">
        <v>7004</v>
      </c>
      <c r="L792" s="4" t="s">
        <v>3314</v>
      </c>
      <c r="M792" s="21" t="s">
        <v>7008</v>
      </c>
      <c r="N792" s="20" t="s">
        <v>3635</v>
      </c>
      <c r="O792" s="3">
        <v>32982</v>
      </c>
      <c r="P792" s="16" t="s">
        <v>3636</v>
      </c>
      <c r="Q792" s="21" t="s">
        <v>7016</v>
      </c>
      <c r="R792" s="4" t="s">
        <v>855</v>
      </c>
      <c r="S792" s="9">
        <v>45819</v>
      </c>
      <c r="T792" s="17" t="s">
        <v>781</v>
      </c>
    </row>
    <row r="793" spans="1:20" ht="50.1" customHeight="1" x14ac:dyDescent="0.25">
      <c r="A793" s="8">
        <v>2025</v>
      </c>
      <c r="B793" s="9">
        <v>45778</v>
      </c>
      <c r="C793" s="9">
        <v>45808</v>
      </c>
      <c r="D793" s="3">
        <v>32989</v>
      </c>
      <c r="E793" s="4" t="s">
        <v>2345</v>
      </c>
      <c r="F793" s="4" t="s">
        <v>62</v>
      </c>
      <c r="G793" s="4" t="s">
        <v>62</v>
      </c>
      <c r="H793" s="4" t="s">
        <v>3637</v>
      </c>
      <c r="I793" s="4" t="s">
        <v>745</v>
      </c>
      <c r="J793" s="4" t="s">
        <v>482</v>
      </c>
      <c r="K793" s="4" t="s">
        <v>7004</v>
      </c>
      <c r="L793" s="4" t="s">
        <v>3407</v>
      </c>
      <c r="M793" s="21" t="s">
        <v>7008</v>
      </c>
      <c r="N793" s="20" t="s">
        <v>120</v>
      </c>
      <c r="O793" s="3">
        <v>32989</v>
      </c>
      <c r="P793" s="16" t="s">
        <v>3638</v>
      </c>
      <c r="Q793" s="21" t="s">
        <v>7016</v>
      </c>
      <c r="R793" s="4" t="s">
        <v>855</v>
      </c>
      <c r="S793" s="9">
        <v>45819</v>
      </c>
      <c r="T793" s="17" t="s">
        <v>781</v>
      </c>
    </row>
    <row r="794" spans="1:20" ht="50.1" customHeight="1" x14ac:dyDescent="0.25">
      <c r="A794" s="8">
        <v>2025</v>
      </c>
      <c r="B794" s="9">
        <v>45778</v>
      </c>
      <c r="C794" s="9">
        <v>45808</v>
      </c>
      <c r="D794" s="3">
        <v>33067</v>
      </c>
      <c r="E794" s="4" t="s">
        <v>2345</v>
      </c>
      <c r="F794" s="4" t="s">
        <v>3640</v>
      </c>
      <c r="G794" s="4" t="s">
        <v>3640</v>
      </c>
      <c r="H794" s="4" t="s">
        <v>3641</v>
      </c>
      <c r="I794" s="4" t="s">
        <v>755</v>
      </c>
      <c r="J794" s="4" t="s">
        <v>497</v>
      </c>
      <c r="K794" s="4" t="s">
        <v>7003</v>
      </c>
      <c r="L794" s="4" t="s">
        <v>2531</v>
      </c>
      <c r="M794" s="21" t="s">
        <v>7008</v>
      </c>
      <c r="N794" s="20" t="s">
        <v>119</v>
      </c>
      <c r="O794" s="3">
        <v>33067</v>
      </c>
      <c r="P794" s="16" t="s">
        <v>3642</v>
      </c>
      <c r="Q794" s="21" t="s">
        <v>7016</v>
      </c>
      <c r="R794" s="4" t="s">
        <v>855</v>
      </c>
      <c r="S794" s="9">
        <v>45819</v>
      </c>
      <c r="T794" s="17" t="s">
        <v>781</v>
      </c>
    </row>
    <row r="795" spans="1:20" ht="50.1" customHeight="1" x14ac:dyDescent="0.25">
      <c r="A795" s="8">
        <v>2025</v>
      </c>
      <c r="B795" s="9">
        <v>45778</v>
      </c>
      <c r="C795" s="9">
        <v>45808</v>
      </c>
      <c r="D795" s="3">
        <v>33068</v>
      </c>
      <c r="E795" s="4" t="s">
        <v>2345</v>
      </c>
      <c r="F795" s="4" t="s">
        <v>1462</v>
      </c>
      <c r="G795" s="4" t="s">
        <v>1462</v>
      </c>
      <c r="H795" s="4" t="s">
        <v>3643</v>
      </c>
      <c r="I795" s="4" t="s">
        <v>3644</v>
      </c>
      <c r="J795" s="4" t="s">
        <v>692</v>
      </c>
      <c r="K795" s="4" t="s">
        <v>7003</v>
      </c>
      <c r="L795" s="4" t="s">
        <v>3122</v>
      </c>
      <c r="M795" s="21" t="s">
        <v>7014</v>
      </c>
      <c r="N795" s="20" t="s">
        <v>119</v>
      </c>
      <c r="O795" s="3">
        <v>33068</v>
      </c>
      <c r="P795" s="16" t="s">
        <v>3645</v>
      </c>
      <c r="Q795" s="21" t="s">
        <v>7016</v>
      </c>
      <c r="R795" s="4" t="s">
        <v>855</v>
      </c>
      <c r="S795" s="9">
        <v>45819</v>
      </c>
      <c r="T795" s="17" t="s">
        <v>781</v>
      </c>
    </row>
    <row r="796" spans="1:20" ht="50.1" customHeight="1" x14ac:dyDescent="0.25">
      <c r="A796" s="8">
        <v>2025</v>
      </c>
      <c r="B796" s="9">
        <v>45778</v>
      </c>
      <c r="C796" s="9">
        <v>45808</v>
      </c>
      <c r="D796" s="3">
        <v>33082</v>
      </c>
      <c r="E796" s="4" t="s">
        <v>2345</v>
      </c>
      <c r="F796" s="4" t="s">
        <v>68</v>
      </c>
      <c r="G796" s="4" t="s">
        <v>68</v>
      </c>
      <c r="H796" s="4" t="s">
        <v>3646</v>
      </c>
      <c r="I796" s="4" t="s">
        <v>3647</v>
      </c>
      <c r="J796" s="4" t="s">
        <v>542</v>
      </c>
      <c r="K796" s="4" t="s">
        <v>7003</v>
      </c>
      <c r="L796" s="4" t="s">
        <v>2356</v>
      </c>
      <c r="M796" s="21" t="s">
        <v>7008</v>
      </c>
      <c r="N796" s="20" t="s">
        <v>212</v>
      </c>
      <c r="O796" s="3">
        <v>33082</v>
      </c>
      <c r="P796" s="16" t="s">
        <v>3648</v>
      </c>
      <c r="Q796" s="21" t="s">
        <v>7016</v>
      </c>
      <c r="R796" s="4" t="s">
        <v>855</v>
      </c>
      <c r="S796" s="9">
        <v>45819</v>
      </c>
      <c r="T796" s="17" t="s">
        <v>781</v>
      </c>
    </row>
    <row r="797" spans="1:20" ht="50.1" customHeight="1" x14ac:dyDescent="0.25">
      <c r="A797" s="8">
        <v>2025</v>
      </c>
      <c r="B797" s="9">
        <v>45778</v>
      </c>
      <c r="C797" s="9">
        <v>45808</v>
      </c>
      <c r="D797" s="3">
        <v>33100</v>
      </c>
      <c r="E797" s="4" t="s">
        <v>2345</v>
      </c>
      <c r="F797" s="4" t="s">
        <v>61</v>
      </c>
      <c r="G797" s="4" t="s">
        <v>61</v>
      </c>
      <c r="H797" s="4" t="s">
        <v>3649</v>
      </c>
      <c r="I797" s="4" t="s">
        <v>667</v>
      </c>
      <c r="J797" s="4" t="s">
        <v>521</v>
      </c>
      <c r="K797" s="4" t="s">
        <v>7004</v>
      </c>
      <c r="L797" s="4" t="s">
        <v>3486</v>
      </c>
      <c r="M797" s="21" t="s">
        <v>7008</v>
      </c>
      <c r="N797" s="20" t="s">
        <v>119</v>
      </c>
      <c r="O797" s="3">
        <v>33100</v>
      </c>
      <c r="P797" s="16" t="s">
        <v>3650</v>
      </c>
      <c r="Q797" s="21" t="s">
        <v>7016</v>
      </c>
      <c r="R797" s="4" t="s">
        <v>855</v>
      </c>
      <c r="S797" s="9">
        <v>45819</v>
      </c>
      <c r="T797" s="17" t="s">
        <v>781</v>
      </c>
    </row>
    <row r="798" spans="1:20" ht="50.1" customHeight="1" x14ac:dyDescent="0.25">
      <c r="A798" s="8">
        <v>2025</v>
      </c>
      <c r="B798" s="9">
        <v>45778</v>
      </c>
      <c r="C798" s="9">
        <v>45808</v>
      </c>
      <c r="D798" s="3">
        <v>33113</v>
      </c>
      <c r="E798" s="4" t="s">
        <v>2345</v>
      </c>
      <c r="F798" s="4" t="s">
        <v>63</v>
      </c>
      <c r="G798" s="4" t="s">
        <v>63</v>
      </c>
      <c r="H798" s="4" t="s">
        <v>3651</v>
      </c>
      <c r="I798" s="4" t="s">
        <v>619</v>
      </c>
      <c r="J798" s="4" t="s">
        <v>527</v>
      </c>
      <c r="K798" s="4" t="s">
        <v>7003</v>
      </c>
      <c r="L798" s="4" t="s">
        <v>3508</v>
      </c>
      <c r="M798" s="21" t="s">
        <v>7008</v>
      </c>
      <c r="N798" s="20" t="s">
        <v>208</v>
      </c>
      <c r="O798" s="3">
        <v>33113</v>
      </c>
      <c r="P798" s="16" t="s">
        <v>3652</v>
      </c>
      <c r="Q798" s="21" t="s">
        <v>7016</v>
      </c>
      <c r="R798" s="4" t="s">
        <v>855</v>
      </c>
      <c r="S798" s="9">
        <v>45819</v>
      </c>
      <c r="T798" s="17" t="s">
        <v>781</v>
      </c>
    </row>
    <row r="799" spans="1:20" ht="50.1" customHeight="1" x14ac:dyDescent="0.25">
      <c r="A799" s="8">
        <v>2025</v>
      </c>
      <c r="B799" s="9">
        <v>45778</v>
      </c>
      <c r="C799" s="9">
        <v>45808</v>
      </c>
      <c r="D799" s="3">
        <v>33115</v>
      </c>
      <c r="E799" s="4" t="s">
        <v>2346</v>
      </c>
      <c r="F799" s="4" t="s">
        <v>63</v>
      </c>
      <c r="G799" s="4" t="s">
        <v>63</v>
      </c>
      <c r="H799" s="4" t="s">
        <v>3474</v>
      </c>
      <c r="I799" s="4" t="s">
        <v>3653</v>
      </c>
      <c r="J799" s="4" t="s">
        <v>503</v>
      </c>
      <c r="K799" s="4" t="s">
        <v>7004</v>
      </c>
      <c r="L799" s="4" t="s">
        <v>1217</v>
      </c>
      <c r="M799" s="21" t="s">
        <v>7008</v>
      </c>
      <c r="N799" s="20" t="s">
        <v>79</v>
      </c>
      <c r="O799" s="3">
        <v>33115</v>
      </c>
      <c r="P799" s="16" t="s">
        <v>3654</v>
      </c>
      <c r="Q799" s="21" t="s">
        <v>7016</v>
      </c>
      <c r="R799" s="4" t="s">
        <v>855</v>
      </c>
      <c r="S799" s="9">
        <v>45819</v>
      </c>
      <c r="T799" s="17" t="s">
        <v>781</v>
      </c>
    </row>
    <row r="800" spans="1:20" ht="50.1" customHeight="1" x14ac:dyDescent="0.25">
      <c r="A800" s="8">
        <v>2025</v>
      </c>
      <c r="B800" s="9">
        <v>45778</v>
      </c>
      <c r="C800" s="9">
        <v>45808</v>
      </c>
      <c r="D800" s="3">
        <v>33117</v>
      </c>
      <c r="E800" s="4" t="s">
        <v>2346</v>
      </c>
      <c r="F800" s="4" t="s">
        <v>66</v>
      </c>
      <c r="G800" s="4" t="s">
        <v>66</v>
      </c>
      <c r="H800" s="4" t="s">
        <v>2951</v>
      </c>
      <c r="I800" s="4" t="s">
        <v>3655</v>
      </c>
      <c r="J800" s="4" t="s">
        <v>3656</v>
      </c>
      <c r="K800" s="4" t="s">
        <v>7004</v>
      </c>
      <c r="L800" s="4" t="s">
        <v>2488</v>
      </c>
      <c r="M800" s="21" t="s">
        <v>7010</v>
      </c>
      <c r="N800" s="20" t="s">
        <v>3657</v>
      </c>
      <c r="O800" s="3">
        <v>33117</v>
      </c>
      <c r="P800" s="16" t="s">
        <v>3658</v>
      </c>
      <c r="Q800" s="21" t="s">
        <v>7016</v>
      </c>
      <c r="R800" s="4" t="s">
        <v>855</v>
      </c>
      <c r="S800" s="9">
        <v>45819</v>
      </c>
      <c r="T800" s="17" t="s">
        <v>781</v>
      </c>
    </row>
    <row r="801" spans="1:20" ht="50.1" customHeight="1" x14ac:dyDescent="0.25">
      <c r="A801" s="8">
        <v>2025</v>
      </c>
      <c r="B801" s="9">
        <v>45778</v>
      </c>
      <c r="C801" s="9">
        <v>45808</v>
      </c>
      <c r="D801" s="3">
        <v>33122</v>
      </c>
      <c r="E801" s="4" t="s">
        <v>2346</v>
      </c>
      <c r="F801" s="4" t="s">
        <v>279</v>
      </c>
      <c r="G801" s="4" t="s">
        <v>279</v>
      </c>
      <c r="H801" s="4" t="s">
        <v>3659</v>
      </c>
      <c r="I801" s="4" t="s">
        <v>611</v>
      </c>
      <c r="J801" s="4" t="s">
        <v>487</v>
      </c>
      <c r="K801" s="4" t="s">
        <v>7003</v>
      </c>
      <c r="L801" s="4" t="s">
        <v>1466</v>
      </c>
      <c r="M801" s="21" t="s">
        <v>7011</v>
      </c>
      <c r="N801" s="20" t="s">
        <v>7005</v>
      </c>
      <c r="O801" s="3">
        <v>33122</v>
      </c>
      <c r="P801" s="16" t="s">
        <v>3660</v>
      </c>
      <c r="Q801" s="21" t="s">
        <v>7016</v>
      </c>
      <c r="R801" s="4" t="s">
        <v>855</v>
      </c>
      <c r="S801" s="9">
        <v>45819</v>
      </c>
      <c r="T801" s="17" t="s">
        <v>781</v>
      </c>
    </row>
    <row r="802" spans="1:20" ht="50.1" customHeight="1" x14ac:dyDescent="0.25">
      <c r="A802" s="8">
        <v>2025</v>
      </c>
      <c r="B802" s="9">
        <v>45778</v>
      </c>
      <c r="C802" s="9">
        <v>45808</v>
      </c>
      <c r="D802" s="3">
        <v>33227</v>
      </c>
      <c r="E802" s="4" t="s">
        <v>2346</v>
      </c>
      <c r="F802" s="4" t="s">
        <v>65</v>
      </c>
      <c r="G802" s="4" t="s">
        <v>65</v>
      </c>
      <c r="H802" s="4" t="s">
        <v>3661</v>
      </c>
      <c r="I802" s="4" t="s">
        <v>536</v>
      </c>
      <c r="J802" s="4" t="s">
        <v>2890</v>
      </c>
      <c r="K802" s="4" t="s">
        <v>7004</v>
      </c>
      <c r="L802" s="4" t="s">
        <v>445</v>
      </c>
      <c r="M802" s="21" t="s">
        <v>7008</v>
      </c>
      <c r="N802" s="20" t="s">
        <v>206</v>
      </c>
      <c r="O802" s="3">
        <v>33227</v>
      </c>
      <c r="P802" s="16" t="s">
        <v>3662</v>
      </c>
      <c r="Q802" s="21" t="s">
        <v>7016</v>
      </c>
      <c r="R802" s="4" t="s">
        <v>855</v>
      </c>
      <c r="S802" s="9">
        <v>45819</v>
      </c>
      <c r="T802" s="17" t="s">
        <v>781</v>
      </c>
    </row>
    <row r="803" spans="1:20" ht="50.1" customHeight="1" x14ac:dyDescent="0.25">
      <c r="A803" s="8">
        <v>2025</v>
      </c>
      <c r="B803" s="9">
        <v>45778</v>
      </c>
      <c r="C803" s="9">
        <v>45808</v>
      </c>
      <c r="D803" s="3">
        <v>33229</v>
      </c>
      <c r="E803" s="4" t="s">
        <v>2345</v>
      </c>
      <c r="F803" s="4" t="s">
        <v>62</v>
      </c>
      <c r="G803" s="4" t="s">
        <v>62</v>
      </c>
      <c r="H803" s="4" t="s">
        <v>3663</v>
      </c>
      <c r="I803" s="4" t="s">
        <v>564</v>
      </c>
      <c r="J803" s="4" t="s">
        <v>624</v>
      </c>
      <c r="K803" s="4" t="s">
        <v>7003</v>
      </c>
      <c r="L803" s="4" t="s">
        <v>457</v>
      </c>
      <c r="M803" s="21" t="s">
        <v>7008</v>
      </c>
      <c r="N803" s="20" t="s">
        <v>221</v>
      </c>
      <c r="O803" s="3">
        <v>33229</v>
      </c>
      <c r="P803" s="16" t="s">
        <v>3664</v>
      </c>
      <c r="Q803" s="21" t="s">
        <v>7016</v>
      </c>
      <c r="R803" s="4" t="s">
        <v>855</v>
      </c>
      <c r="S803" s="9">
        <v>45819</v>
      </c>
      <c r="T803" s="17" t="s">
        <v>781</v>
      </c>
    </row>
    <row r="804" spans="1:20" ht="50.1" customHeight="1" x14ac:dyDescent="0.25">
      <c r="A804" s="8">
        <v>2025</v>
      </c>
      <c r="B804" s="9">
        <v>45778</v>
      </c>
      <c r="C804" s="9">
        <v>45808</v>
      </c>
      <c r="D804" s="3">
        <v>33230</v>
      </c>
      <c r="E804" s="4" t="s">
        <v>2346</v>
      </c>
      <c r="F804" s="4" t="s">
        <v>62</v>
      </c>
      <c r="G804" s="4" t="s">
        <v>62</v>
      </c>
      <c r="H804" s="4" t="s">
        <v>3665</v>
      </c>
      <c r="I804" s="4" t="s">
        <v>503</v>
      </c>
      <c r="J804" s="4" t="s">
        <v>641</v>
      </c>
      <c r="K804" s="4" t="s">
        <v>7004</v>
      </c>
      <c r="L804" s="4" t="s">
        <v>1207</v>
      </c>
      <c r="M804" s="21" t="s">
        <v>7008</v>
      </c>
      <c r="N804" s="20" t="s">
        <v>203</v>
      </c>
      <c r="O804" s="3">
        <v>33230</v>
      </c>
      <c r="P804" s="16" t="s">
        <v>3666</v>
      </c>
      <c r="Q804" s="21" t="s">
        <v>7016</v>
      </c>
      <c r="R804" s="4" t="s">
        <v>855</v>
      </c>
      <c r="S804" s="9">
        <v>45819</v>
      </c>
      <c r="T804" s="17" t="s">
        <v>781</v>
      </c>
    </row>
    <row r="805" spans="1:20" ht="50.1" customHeight="1" x14ac:dyDescent="0.25">
      <c r="A805" s="8">
        <v>2025</v>
      </c>
      <c r="B805" s="9">
        <v>45778</v>
      </c>
      <c r="C805" s="9">
        <v>45808</v>
      </c>
      <c r="D805" s="3">
        <v>33281</v>
      </c>
      <c r="E805" s="4" t="s">
        <v>2345</v>
      </c>
      <c r="F805" s="4" t="s">
        <v>63</v>
      </c>
      <c r="G805" s="4" t="s">
        <v>63</v>
      </c>
      <c r="H805" s="4" t="s">
        <v>3667</v>
      </c>
      <c r="I805" s="4" t="s">
        <v>482</v>
      </c>
      <c r="J805" s="4" t="s">
        <v>1468</v>
      </c>
      <c r="K805" s="4" t="s">
        <v>7004</v>
      </c>
      <c r="L805" s="4" t="s">
        <v>3668</v>
      </c>
      <c r="M805" s="21" t="s">
        <v>7008</v>
      </c>
      <c r="N805" s="20" t="s">
        <v>250</v>
      </c>
      <c r="O805" s="3">
        <v>33281</v>
      </c>
      <c r="P805" s="16" t="s">
        <v>3669</v>
      </c>
      <c r="Q805" s="21" t="s">
        <v>7016</v>
      </c>
      <c r="R805" s="4" t="s">
        <v>855</v>
      </c>
      <c r="S805" s="9">
        <v>45819</v>
      </c>
      <c r="T805" s="17" t="s">
        <v>781</v>
      </c>
    </row>
    <row r="806" spans="1:20" ht="50.1" customHeight="1" x14ac:dyDescent="0.25">
      <c r="A806" s="8">
        <v>2025</v>
      </c>
      <c r="B806" s="9">
        <v>45778</v>
      </c>
      <c r="C806" s="9">
        <v>45808</v>
      </c>
      <c r="D806" s="3">
        <v>33291</v>
      </c>
      <c r="E806" s="4" t="s">
        <v>2345</v>
      </c>
      <c r="F806" s="4" t="s">
        <v>63</v>
      </c>
      <c r="G806" s="4" t="s">
        <v>63</v>
      </c>
      <c r="H806" s="4" t="s">
        <v>2633</v>
      </c>
      <c r="I806" s="4" t="s">
        <v>611</v>
      </c>
      <c r="J806" s="4" t="s">
        <v>673</v>
      </c>
      <c r="K806" s="4" t="s">
        <v>7003</v>
      </c>
      <c r="L806" s="4" t="s">
        <v>114</v>
      </c>
      <c r="M806" s="21" t="s">
        <v>7008</v>
      </c>
      <c r="N806" s="20" t="s">
        <v>232</v>
      </c>
      <c r="O806" s="3">
        <v>33291</v>
      </c>
      <c r="P806" s="16" t="s">
        <v>3670</v>
      </c>
      <c r="Q806" s="21" t="s">
        <v>7016</v>
      </c>
      <c r="R806" s="4" t="s">
        <v>855</v>
      </c>
      <c r="S806" s="9">
        <v>45819</v>
      </c>
      <c r="T806" s="17" t="s">
        <v>781</v>
      </c>
    </row>
    <row r="807" spans="1:20" ht="50.1" customHeight="1" x14ac:dyDescent="0.25">
      <c r="A807" s="8">
        <v>2025</v>
      </c>
      <c r="B807" s="9">
        <v>45778</v>
      </c>
      <c r="C807" s="9">
        <v>45808</v>
      </c>
      <c r="D807" s="3">
        <v>33301</v>
      </c>
      <c r="E807" s="4" t="s">
        <v>2346</v>
      </c>
      <c r="F807" s="4" t="s">
        <v>66</v>
      </c>
      <c r="G807" s="4" t="s">
        <v>66</v>
      </c>
      <c r="H807" s="4" t="s">
        <v>586</v>
      </c>
      <c r="I807" s="4" t="s">
        <v>3671</v>
      </c>
      <c r="J807" s="4" t="s">
        <v>497</v>
      </c>
      <c r="K807" s="4" t="s">
        <v>7003</v>
      </c>
      <c r="L807" s="4" t="s">
        <v>1167</v>
      </c>
      <c r="M807" s="21" t="s">
        <v>7008</v>
      </c>
      <c r="N807" s="20" t="s">
        <v>3672</v>
      </c>
      <c r="O807" s="3">
        <v>33301</v>
      </c>
      <c r="P807" s="16" t="s">
        <v>3673</v>
      </c>
      <c r="Q807" s="21" t="s">
        <v>7016</v>
      </c>
      <c r="R807" s="4" t="s">
        <v>855</v>
      </c>
      <c r="S807" s="9">
        <v>45819</v>
      </c>
      <c r="T807" s="17" t="s">
        <v>781</v>
      </c>
    </row>
    <row r="808" spans="1:20" ht="50.1" customHeight="1" x14ac:dyDescent="0.25">
      <c r="A808" s="8">
        <v>2025</v>
      </c>
      <c r="B808" s="9">
        <v>45778</v>
      </c>
      <c r="C808" s="9">
        <v>45808</v>
      </c>
      <c r="D808" s="3">
        <v>33385</v>
      </c>
      <c r="E808" s="4" t="s">
        <v>2345</v>
      </c>
      <c r="F808" s="4" t="s">
        <v>3674</v>
      </c>
      <c r="G808" s="4" t="s">
        <v>3674</v>
      </c>
      <c r="H808" s="4" t="s">
        <v>3675</v>
      </c>
      <c r="I808" s="4" t="s">
        <v>765</v>
      </c>
      <c r="J808" s="4" t="s">
        <v>3676</v>
      </c>
      <c r="K808" s="4" t="s">
        <v>7004</v>
      </c>
      <c r="L808" s="4" t="s">
        <v>3430</v>
      </c>
      <c r="M808" s="21" t="s">
        <v>7008</v>
      </c>
      <c r="N808" s="20" t="s">
        <v>3269</v>
      </c>
      <c r="O808" s="3">
        <v>33385</v>
      </c>
      <c r="P808" s="16" t="s">
        <v>3677</v>
      </c>
      <c r="Q808" s="21" t="s">
        <v>7016</v>
      </c>
      <c r="R808" s="4" t="s">
        <v>855</v>
      </c>
      <c r="S808" s="9">
        <v>45819</v>
      </c>
      <c r="T808" s="17" t="s">
        <v>781</v>
      </c>
    </row>
    <row r="809" spans="1:20" ht="50.1" customHeight="1" x14ac:dyDescent="0.25">
      <c r="A809" s="8">
        <v>2025</v>
      </c>
      <c r="B809" s="9">
        <v>45778</v>
      </c>
      <c r="C809" s="9">
        <v>45808</v>
      </c>
      <c r="D809" s="3">
        <v>33417</v>
      </c>
      <c r="E809" s="4" t="s">
        <v>2345</v>
      </c>
      <c r="F809" s="4" t="s">
        <v>68</v>
      </c>
      <c r="G809" s="4" t="s">
        <v>68</v>
      </c>
      <c r="H809" s="4" t="s">
        <v>3678</v>
      </c>
      <c r="I809" s="4" t="s">
        <v>597</v>
      </c>
      <c r="J809" s="4" t="s">
        <v>687</v>
      </c>
      <c r="K809" s="4" t="s">
        <v>7003</v>
      </c>
      <c r="L809" s="4" t="s">
        <v>3549</v>
      </c>
      <c r="M809" s="21" t="s">
        <v>7008</v>
      </c>
      <c r="N809" s="20" t="s">
        <v>3615</v>
      </c>
      <c r="O809" s="3">
        <v>33417</v>
      </c>
      <c r="P809" s="16" t="s">
        <v>3679</v>
      </c>
      <c r="Q809" s="21" t="s">
        <v>7016</v>
      </c>
      <c r="R809" s="4" t="s">
        <v>855</v>
      </c>
      <c r="S809" s="9">
        <v>45819</v>
      </c>
      <c r="T809" s="17" t="s">
        <v>781</v>
      </c>
    </row>
    <row r="810" spans="1:20" ht="50.1" customHeight="1" x14ac:dyDescent="0.25">
      <c r="A810" s="8">
        <v>2025</v>
      </c>
      <c r="B810" s="9">
        <v>45778</v>
      </c>
      <c r="C810" s="9">
        <v>45808</v>
      </c>
      <c r="D810" s="3">
        <v>33433</v>
      </c>
      <c r="E810" s="4" t="s">
        <v>2345</v>
      </c>
      <c r="F810" s="4" t="s">
        <v>65</v>
      </c>
      <c r="G810" s="4" t="s">
        <v>65</v>
      </c>
      <c r="H810" s="4" t="s">
        <v>3680</v>
      </c>
      <c r="I810" s="4" t="s">
        <v>560</v>
      </c>
      <c r="J810" s="4" t="s">
        <v>3076</v>
      </c>
      <c r="K810" s="4" t="s">
        <v>7003</v>
      </c>
      <c r="L810" s="4" t="s">
        <v>456</v>
      </c>
      <c r="M810" s="21" t="s">
        <v>7008</v>
      </c>
      <c r="N810" s="20" t="s">
        <v>221</v>
      </c>
      <c r="O810" s="3">
        <v>33433</v>
      </c>
      <c r="P810" s="16" t="s">
        <v>3681</v>
      </c>
      <c r="Q810" s="21" t="s">
        <v>7016</v>
      </c>
      <c r="R810" s="4" t="s">
        <v>855</v>
      </c>
      <c r="S810" s="9">
        <v>45819</v>
      </c>
      <c r="T810" s="17" t="s">
        <v>781</v>
      </c>
    </row>
    <row r="811" spans="1:20" ht="50.1" customHeight="1" x14ac:dyDescent="0.25">
      <c r="A811" s="8">
        <v>2025</v>
      </c>
      <c r="B811" s="9">
        <v>45778</v>
      </c>
      <c r="C811" s="9">
        <v>45808</v>
      </c>
      <c r="D811" s="3">
        <v>33451</v>
      </c>
      <c r="E811" s="4" t="s">
        <v>2345</v>
      </c>
      <c r="F811" s="4" t="s">
        <v>94</v>
      </c>
      <c r="G811" s="4" t="s">
        <v>94</v>
      </c>
      <c r="H811" s="4" t="s">
        <v>3682</v>
      </c>
      <c r="I811" s="4" t="s">
        <v>536</v>
      </c>
      <c r="J811" s="4" t="s">
        <v>2978</v>
      </c>
      <c r="K811" s="4" t="s">
        <v>7004</v>
      </c>
      <c r="L811" s="4" t="s">
        <v>1167</v>
      </c>
      <c r="M811" s="21" t="s">
        <v>7008</v>
      </c>
      <c r="N811" s="20" t="s">
        <v>136</v>
      </c>
      <c r="O811" s="3">
        <v>33451</v>
      </c>
      <c r="P811" s="16" t="s">
        <v>3683</v>
      </c>
      <c r="Q811" s="21" t="s">
        <v>7016</v>
      </c>
      <c r="R811" s="4" t="s">
        <v>855</v>
      </c>
      <c r="S811" s="9">
        <v>45819</v>
      </c>
      <c r="T811" s="17" t="s">
        <v>781</v>
      </c>
    </row>
    <row r="812" spans="1:20" ht="50.1" customHeight="1" x14ac:dyDescent="0.25">
      <c r="A812" s="8">
        <v>2025</v>
      </c>
      <c r="B812" s="9">
        <v>45778</v>
      </c>
      <c r="C812" s="9">
        <v>45808</v>
      </c>
      <c r="D812" s="3">
        <v>33453</v>
      </c>
      <c r="E812" s="4" t="s">
        <v>2346</v>
      </c>
      <c r="F812" s="4" t="s">
        <v>68</v>
      </c>
      <c r="G812" s="4" t="s">
        <v>68</v>
      </c>
      <c r="H812" s="4" t="s">
        <v>3684</v>
      </c>
      <c r="I812" s="4" t="s">
        <v>3685</v>
      </c>
      <c r="J812" s="4" t="s">
        <v>3686</v>
      </c>
      <c r="K812" s="4" t="s">
        <v>7004</v>
      </c>
      <c r="L812" s="4" t="s">
        <v>2488</v>
      </c>
      <c r="M812" s="21" t="s">
        <v>7008</v>
      </c>
      <c r="N812" s="20" t="s">
        <v>3269</v>
      </c>
      <c r="O812" s="3">
        <v>33453</v>
      </c>
      <c r="P812" s="16" t="s">
        <v>3687</v>
      </c>
      <c r="Q812" s="21" t="s">
        <v>7016</v>
      </c>
      <c r="R812" s="4" t="s">
        <v>855</v>
      </c>
      <c r="S812" s="9">
        <v>45819</v>
      </c>
      <c r="T812" s="17" t="s">
        <v>781</v>
      </c>
    </row>
    <row r="813" spans="1:20" ht="50.1" customHeight="1" x14ac:dyDescent="0.25">
      <c r="A813" s="8">
        <v>2025</v>
      </c>
      <c r="B813" s="9">
        <v>45778</v>
      </c>
      <c r="C813" s="9">
        <v>45808</v>
      </c>
      <c r="D813" s="3">
        <v>33454</v>
      </c>
      <c r="E813" s="4" t="s">
        <v>2346</v>
      </c>
      <c r="F813" s="4" t="s">
        <v>67</v>
      </c>
      <c r="G813" s="4" t="s">
        <v>67</v>
      </c>
      <c r="H813" s="4" t="s">
        <v>2534</v>
      </c>
      <c r="I813" s="4" t="s">
        <v>619</v>
      </c>
      <c r="J813" s="4" t="s">
        <v>501</v>
      </c>
      <c r="K813" s="4" t="s">
        <v>7004</v>
      </c>
      <c r="L813" s="4" t="s">
        <v>1219</v>
      </c>
      <c r="M813" s="21" t="s">
        <v>7011</v>
      </c>
      <c r="N813" s="20" t="s">
        <v>7005</v>
      </c>
      <c r="O813" s="3">
        <v>33454</v>
      </c>
      <c r="P813" s="16" t="s">
        <v>3688</v>
      </c>
      <c r="Q813" s="21" t="s">
        <v>7016</v>
      </c>
      <c r="R813" s="4" t="s">
        <v>855</v>
      </c>
      <c r="S813" s="9">
        <v>45819</v>
      </c>
      <c r="T813" s="17" t="s">
        <v>781</v>
      </c>
    </row>
    <row r="814" spans="1:20" ht="50.1" customHeight="1" x14ac:dyDescent="0.25">
      <c r="A814" s="8">
        <v>2025</v>
      </c>
      <c r="B814" s="9">
        <v>45778</v>
      </c>
      <c r="C814" s="9">
        <v>45808</v>
      </c>
      <c r="D814" s="3">
        <v>33478</v>
      </c>
      <c r="E814" s="4" t="s">
        <v>2345</v>
      </c>
      <c r="F814" s="4" t="s">
        <v>757</v>
      </c>
      <c r="G814" s="4" t="s">
        <v>757</v>
      </c>
      <c r="H814" s="4" t="s">
        <v>3689</v>
      </c>
      <c r="I814" s="4" t="s">
        <v>3245</v>
      </c>
      <c r="J814" s="4" t="s">
        <v>3119</v>
      </c>
      <c r="K814" s="4" t="s">
        <v>7003</v>
      </c>
      <c r="L814" s="4" t="s">
        <v>2696</v>
      </c>
      <c r="M814" s="21" t="s">
        <v>7008</v>
      </c>
      <c r="N814" s="20" t="s">
        <v>119</v>
      </c>
      <c r="O814" s="3">
        <v>33478</v>
      </c>
      <c r="P814" s="16" t="s">
        <v>3690</v>
      </c>
      <c r="Q814" s="21" t="s">
        <v>7016</v>
      </c>
      <c r="R814" s="4" t="s">
        <v>855</v>
      </c>
      <c r="S814" s="9">
        <v>45819</v>
      </c>
      <c r="T814" s="17" t="s">
        <v>781</v>
      </c>
    </row>
    <row r="815" spans="1:20" ht="50.1" customHeight="1" x14ac:dyDescent="0.25">
      <c r="A815" s="8">
        <v>2025</v>
      </c>
      <c r="B815" s="9">
        <v>45778</v>
      </c>
      <c r="C815" s="9">
        <v>45808</v>
      </c>
      <c r="D815" s="3">
        <v>33482</v>
      </c>
      <c r="E815" s="4" t="s">
        <v>2345</v>
      </c>
      <c r="F815" s="4" t="s">
        <v>881</v>
      </c>
      <c r="G815" s="4" t="s">
        <v>881</v>
      </c>
      <c r="H815" s="4" t="s">
        <v>1489</v>
      </c>
      <c r="I815" s="4" t="s">
        <v>601</v>
      </c>
      <c r="J815" s="4" t="s">
        <v>697</v>
      </c>
      <c r="K815" s="4" t="s">
        <v>7003</v>
      </c>
      <c r="L815" s="4" t="s">
        <v>1460</v>
      </c>
      <c r="M815" s="21" t="s">
        <v>7008</v>
      </c>
      <c r="N815" s="20" t="s">
        <v>79</v>
      </c>
      <c r="O815" s="3">
        <v>33482</v>
      </c>
      <c r="P815" s="16" t="s">
        <v>3691</v>
      </c>
      <c r="Q815" s="21" t="s">
        <v>7016</v>
      </c>
      <c r="R815" s="4" t="s">
        <v>855</v>
      </c>
      <c r="S815" s="9">
        <v>45819</v>
      </c>
      <c r="T815" s="17" t="s">
        <v>781</v>
      </c>
    </row>
    <row r="816" spans="1:20" ht="50.1" customHeight="1" x14ac:dyDescent="0.25">
      <c r="A816" s="8">
        <v>2025</v>
      </c>
      <c r="B816" s="9">
        <v>45778</v>
      </c>
      <c r="C816" s="9">
        <v>45808</v>
      </c>
      <c r="D816" s="3">
        <v>33483</v>
      </c>
      <c r="E816" s="4" t="s">
        <v>2346</v>
      </c>
      <c r="F816" s="4" t="s">
        <v>62</v>
      </c>
      <c r="G816" s="4" t="s">
        <v>62</v>
      </c>
      <c r="H816" s="4" t="s">
        <v>3692</v>
      </c>
      <c r="I816" s="4" t="s">
        <v>485</v>
      </c>
      <c r="J816" s="4" t="s">
        <v>736</v>
      </c>
      <c r="K816" s="4" t="s">
        <v>7003</v>
      </c>
      <c r="L816" s="4" t="s">
        <v>418</v>
      </c>
      <c r="M816" s="21" t="s">
        <v>7008</v>
      </c>
      <c r="N816" s="20" t="s">
        <v>232</v>
      </c>
      <c r="O816" s="3">
        <v>33483</v>
      </c>
      <c r="P816" s="16" t="s">
        <v>3693</v>
      </c>
      <c r="Q816" s="21" t="s">
        <v>7016</v>
      </c>
      <c r="R816" s="4" t="s">
        <v>855</v>
      </c>
      <c r="S816" s="9">
        <v>45819</v>
      </c>
      <c r="T816" s="17" t="s">
        <v>781</v>
      </c>
    </row>
    <row r="817" spans="1:20" ht="50.1" customHeight="1" x14ac:dyDescent="0.25">
      <c r="A817" s="8">
        <v>2025</v>
      </c>
      <c r="B817" s="9">
        <v>45778</v>
      </c>
      <c r="C817" s="9">
        <v>45808</v>
      </c>
      <c r="D817" s="3">
        <v>33491</v>
      </c>
      <c r="E817" s="4" t="s">
        <v>2346</v>
      </c>
      <c r="F817" s="4" t="s">
        <v>77</v>
      </c>
      <c r="G817" s="4" t="s">
        <v>77</v>
      </c>
      <c r="H817" s="4" t="s">
        <v>3694</v>
      </c>
      <c r="I817" s="4" t="s">
        <v>2630</v>
      </c>
      <c r="J817" s="4" t="s">
        <v>542</v>
      </c>
      <c r="K817" s="4" t="s">
        <v>7004</v>
      </c>
      <c r="L817" s="4" t="s">
        <v>1495</v>
      </c>
      <c r="M817" s="21" t="s">
        <v>7008</v>
      </c>
      <c r="N817" s="20" t="s">
        <v>208</v>
      </c>
      <c r="O817" s="3">
        <v>33491</v>
      </c>
      <c r="P817" s="16" t="s">
        <v>3695</v>
      </c>
      <c r="Q817" s="21" t="s">
        <v>7016</v>
      </c>
      <c r="R817" s="4" t="s">
        <v>855</v>
      </c>
      <c r="S817" s="9">
        <v>45819</v>
      </c>
      <c r="T817" s="17" t="s">
        <v>781</v>
      </c>
    </row>
    <row r="818" spans="1:20" ht="50.1" customHeight="1" x14ac:dyDescent="0.25">
      <c r="A818" s="8">
        <v>2025</v>
      </c>
      <c r="B818" s="9">
        <v>45778</v>
      </c>
      <c r="C818" s="9">
        <v>45808</v>
      </c>
      <c r="D818" s="3">
        <v>33504</v>
      </c>
      <c r="E818" s="4" t="s">
        <v>2346</v>
      </c>
      <c r="F818" s="4" t="s">
        <v>94</v>
      </c>
      <c r="G818" s="4" t="s">
        <v>94</v>
      </c>
      <c r="H818" s="4" t="s">
        <v>3696</v>
      </c>
      <c r="I818" s="4" t="s">
        <v>1288</v>
      </c>
      <c r="J818" s="4" t="s">
        <v>659</v>
      </c>
      <c r="K818" s="4" t="s">
        <v>7004</v>
      </c>
      <c r="L818" s="4" t="s">
        <v>1180</v>
      </c>
      <c r="M818" s="21" t="s">
        <v>7008</v>
      </c>
      <c r="N818" s="20" t="s">
        <v>3697</v>
      </c>
      <c r="O818" s="3">
        <v>33504</v>
      </c>
      <c r="P818" s="16" t="s">
        <v>3698</v>
      </c>
      <c r="Q818" s="21" t="s">
        <v>7016</v>
      </c>
      <c r="R818" s="4" t="s">
        <v>855</v>
      </c>
      <c r="S818" s="9">
        <v>45819</v>
      </c>
      <c r="T818" s="17" t="s">
        <v>781</v>
      </c>
    </row>
    <row r="819" spans="1:20" ht="50.1" customHeight="1" x14ac:dyDescent="0.25">
      <c r="A819" s="8">
        <v>2025</v>
      </c>
      <c r="B819" s="9">
        <v>45778</v>
      </c>
      <c r="C819" s="9">
        <v>45808</v>
      </c>
      <c r="D819" s="3">
        <v>33515</v>
      </c>
      <c r="E819" s="4" t="s">
        <v>2345</v>
      </c>
      <c r="F819" s="4" t="s">
        <v>68</v>
      </c>
      <c r="G819" s="4" t="s">
        <v>68</v>
      </c>
      <c r="H819" s="4" t="s">
        <v>1379</v>
      </c>
      <c r="I819" s="4" t="s">
        <v>720</v>
      </c>
      <c r="J819" s="4" t="s">
        <v>634</v>
      </c>
      <c r="K819" s="4" t="s">
        <v>7004</v>
      </c>
      <c r="L819" s="4" t="s">
        <v>2356</v>
      </c>
      <c r="M819" s="21" t="s">
        <v>7008</v>
      </c>
      <c r="N819" s="20" t="s">
        <v>119</v>
      </c>
      <c r="O819" s="3">
        <v>33515</v>
      </c>
      <c r="P819" s="16" t="s">
        <v>3699</v>
      </c>
      <c r="Q819" s="21" t="s">
        <v>7016</v>
      </c>
      <c r="R819" s="4" t="s">
        <v>855</v>
      </c>
      <c r="S819" s="9">
        <v>45819</v>
      </c>
      <c r="T819" s="17" t="s">
        <v>781</v>
      </c>
    </row>
    <row r="820" spans="1:20" ht="50.1" customHeight="1" x14ac:dyDescent="0.25">
      <c r="A820" s="8">
        <v>2025</v>
      </c>
      <c r="B820" s="9">
        <v>45778</v>
      </c>
      <c r="C820" s="9">
        <v>45808</v>
      </c>
      <c r="D820" s="3">
        <v>33518</v>
      </c>
      <c r="E820" s="4" t="s">
        <v>2346</v>
      </c>
      <c r="F820" s="4" t="s">
        <v>63</v>
      </c>
      <c r="G820" s="4" t="s">
        <v>63</v>
      </c>
      <c r="H820" s="4" t="s">
        <v>3700</v>
      </c>
      <c r="I820" s="4" t="s">
        <v>611</v>
      </c>
      <c r="J820" s="4" t="s">
        <v>682</v>
      </c>
      <c r="K820" s="4" t="s">
        <v>7004</v>
      </c>
      <c r="L820" s="4" t="s">
        <v>2351</v>
      </c>
      <c r="M820" s="21" t="s">
        <v>7010</v>
      </c>
      <c r="N820" s="20" t="s">
        <v>2786</v>
      </c>
      <c r="O820" s="3">
        <v>33518</v>
      </c>
      <c r="P820" s="16" t="s">
        <v>3701</v>
      </c>
      <c r="Q820" s="21" t="s">
        <v>7016</v>
      </c>
      <c r="R820" s="4" t="s">
        <v>855</v>
      </c>
      <c r="S820" s="9">
        <v>45819</v>
      </c>
      <c r="T820" s="17" t="s">
        <v>781</v>
      </c>
    </row>
    <row r="821" spans="1:20" ht="50.1" customHeight="1" x14ac:dyDescent="0.25">
      <c r="A821" s="8">
        <v>2025</v>
      </c>
      <c r="B821" s="9">
        <v>45778</v>
      </c>
      <c r="C821" s="9">
        <v>45808</v>
      </c>
      <c r="D821" s="3">
        <v>33539</v>
      </c>
      <c r="E821" s="4" t="s">
        <v>2345</v>
      </c>
      <c r="F821" s="4" t="s">
        <v>61</v>
      </c>
      <c r="G821" s="4" t="s">
        <v>61</v>
      </c>
      <c r="H821" s="4" t="s">
        <v>476</v>
      </c>
      <c r="I821" s="4" t="s">
        <v>3702</v>
      </c>
      <c r="J821" s="4" t="s">
        <v>1411</v>
      </c>
      <c r="K821" s="4" t="s">
        <v>7003</v>
      </c>
      <c r="L821" s="4" t="s">
        <v>1483</v>
      </c>
      <c r="M821" s="21" t="s">
        <v>7008</v>
      </c>
      <c r="N821" s="20" t="s">
        <v>1225</v>
      </c>
      <c r="O821" s="3">
        <v>33539</v>
      </c>
      <c r="P821" s="16" t="s">
        <v>3703</v>
      </c>
      <c r="Q821" s="21" t="s">
        <v>7016</v>
      </c>
      <c r="R821" s="4" t="s">
        <v>855</v>
      </c>
      <c r="S821" s="9">
        <v>45819</v>
      </c>
      <c r="T821" s="17" t="s">
        <v>781</v>
      </c>
    </row>
    <row r="822" spans="1:20" ht="50.1" customHeight="1" x14ac:dyDescent="0.25">
      <c r="A822" s="8">
        <v>2025</v>
      </c>
      <c r="B822" s="9">
        <v>45778</v>
      </c>
      <c r="C822" s="9">
        <v>45808</v>
      </c>
      <c r="D822" s="3">
        <v>33553</v>
      </c>
      <c r="E822" s="4" t="s">
        <v>2346</v>
      </c>
      <c r="F822" s="4" t="s">
        <v>643</v>
      </c>
      <c r="G822" s="4" t="s">
        <v>643</v>
      </c>
      <c r="H822" s="4" t="s">
        <v>3704</v>
      </c>
      <c r="I822" s="4" t="s">
        <v>560</v>
      </c>
      <c r="J822" s="4" t="s">
        <v>694</v>
      </c>
      <c r="K822" s="4" t="s">
        <v>7004</v>
      </c>
      <c r="L822" s="4" t="s">
        <v>1207</v>
      </c>
      <c r="M822" s="21" t="s">
        <v>7008</v>
      </c>
      <c r="N822" s="20" t="s">
        <v>239</v>
      </c>
      <c r="O822" s="3">
        <v>33553</v>
      </c>
      <c r="P822" s="16" t="s">
        <v>3705</v>
      </c>
      <c r="Q822" s="21" t="s">
        <v>7016</v>
      </c>
      <c r="R822" s="4" t="s">
        <v>855</v>
      </c>
      <c r="S822" s="9">
        <v>45819</v>
      </c>
      <c r="T822" s="17" t="s">
        <v>781</v>
      </c>
    </row>
    <row r="823" spans="1:20" ht="50.1" customHeight="1" x14ac:dyDescent="0.25">
      <c r="A823" s="8">
        <v>2025</v>
      </c>
      <c r="B823" s="9">
        <v>45778</v>
      </c>
      <c r="C823" s="9">
        <v>45808</v>
      </c>
      <c r="D823" s="3">
        <v>33567</v>
      </c>
      <c r="E823" s="4" t="s">
        <v>2345</v>
      </c>
      <c r="F823" s="4" t="s">
        <v>63</v>
      </c>
      <c r="G823" s="4" t="s">
        <v>63</v>
      </c>
      <c r="H823" s="4" t="s">
        <v>3706</v>
      </c>
      <c r="I823" s="4" t="s">
        <v>782</v>
      </c>
      <c r="J823" s="4" t="s">
        <v>1358</v>
      </c>
      <c r="K823" s="4" t="s">
        <v>7003</v>
      </c>
      <c r="L823" s="4" t="s">
        <v>3024</v>
      </c>
      <c r="M823" s="21" t="s">
        <v>7008</v>
      </c>
      <c r="N823" s="20" t="s">
        <v>120</v>
      </c>
      <c r="O823" s="3">
        <v>33567</v>
      </c>
      <c r="P823" s="16" t="s">
        <v>3707</v>
      </c>
      <c r="Q823" s="21" t="s">
        <v>7016</v>
      </c>
      <c r="R823" s="4" t="s">
        <v>855</v>
      </c>
      <c r="S823" s="9">
        <v>45819</v>
      </c>
      <c r="T823" s="17" t="s">
        <v>781</v>
      </c>
    </row>
    <row r="824" spans="1:20" ht="50.1" customHeight="1" x14ac:dyDescent="0.25">
      <c r="A824" s="8">
        <v>2025</v>
      </c>
      <c r="B824" s="9">
        <v>45778</v>
      </c>
      <c r="C824" s="9">
        <v>45808</v>
      </c>
      <c r="D824" s="3">
        <v>33584</v>
      </c>
      <c r="E824" s="4" t="s">
        <v>2345</v>
      </c>
      <c r="F824" s="4" t="s">
        <v>65</v>
      </c>
      <c r="G824" s="4" t="s">
        <v>65</v>
      </c>
      <c r="H824" s="4" t="s">
        <v>3708</v>
      </c>
      <c r="I824" s="4" t="s">
        <v>632</v>
      </c>
      <c r="J824" s="4" t="s">
        <v>635</v>
      </c>
      <c r="K824" s="4" t="s">
        <v>7004</v>
      </c>
      <c r="L824" s="4" t="s">
        <v>3709</v>
      </c>
      <c r="M824" s="21" t="s">
        <v>7008</v>
      </c>
      <c r="N824" s="20" t="s">
        <v>2812</v>
      </c>
      <c r="O824" s="3">
        <v>33584</v>
      </c>
      <c r="P824" s="16" t="s">
        <v>3710</v>
      </c>
      <c r="Q824" s="21" t="s">
        <v>7016</v>
      </c>
      <c r="R824" s="4" t="s">
        <v>855</v>
      </c>
      <c r="S824" s="9">
        <v>45819</v>
      </c>
      <c r="T824" s="17" t="s">
        <v>781</v>
      </c>
    </row>
    <row r="825" spans="1:20" ht="50.1" customHeight="1" x14ac:dyDescent="0.25">
      <c r="A825" s="8">
        <v>2025</v>
      </c>
      <c r="B825" s="9">
        <v>45778</v>
      </c>
      <c r="C825" s="9">
        <v>45808</v>
      </c>
      <c r="D825" s="3">
        <v>33587</v>
      </c>
      <c r="E825" s="4" t="s">
        <v>2346</v>
      </c>
      <c r="F825" s="4" t="s">
        <v>62</v>
      </c>
      <c r="G825" s="4" t="s">
        <v>62</v>
      </c>
      <c r="H825" s="4" t="s">
        <v>708</v>
      </c>
      <c r="I825" s="4" t="s">
        <v>579</v>
      </c>
      <c r="J825" s="4" t="s">
        <v>581</v>
      </c>
      <c r="K825" s="4" t="s">
        <v>7003</v>
      </c>
      <c r="L825" s="4" t="s">
        <v>1178</v>
      </c>
      <c r="M825" s="21" t="s">
        <v>7008</v>
      </c>
      <c r="N825" s="20" t="s">
        <v>311</v>
      </c>
      <c r="O825" s="3">
        <v>33587</v>
      </c>
      <c r="P825" s="16" t="s">
        <v>3711</v>
      </c>
      <c r="Q825" s="21" t="s">
        <v>7016</v>
      </c>
      <c r="R825" s="4" t="s">
        <v>855</v>
      </c>
      <c r="S825" s="9">
        <v>45819</v>
      </c>
      <c r="T825" s="17" t="s">
        <v>781</v>
      </c>
    </row>
    <row r="826" spans="1:20" ht="50.1" customHeight="1" x14ac:dyDescent="0.25">
      <c r="A826" s="8">
        <v>2025</v>
      </c>
      <c r="B826" s="9">
        <v>45778</v>
      </c>
      <c r="C826" s="9">
        <v>45808</v>
      </c>
      <c r="D826" s="3">
        <v>33589</v>
      </c>
      <c r="E826" s="4" t="s">
        <v>2345</v>
      </c>
      <c r="F826" s="4" t="s">
        <v>61</v>
      </c>
      <c r="G826" s="4" t="s">
        <v>61</v>
      </c>
      <c r="H826" s="4" t="s">
        <v>492</v>
      </c>
      <c r="I826" s="4" t="s">
        <v>503</v>
      </c>
      <c r="J826" s="4" t="s">
        <v>503</v>
      </c>
      <c r="K826" s="4" t="s">
        <v>7003</v>
      </c>
      <c r="L826" s="4" t="s">
        <v>455</v>
      </c>
      <c r="M826" s="21" t="s">
        <v>7008</v>
      </c>
      <c r="N826" s="20" t="s">
        <v>3506</v>
      </c>
      <c r="O826" s="3">
        <v>33589</v>
      </c>
      <c r="P826" s="16" t="s">
        <v>3712</v>
      </c>
      <c r="Q826" s="21" t="s">
        <v>7016</v>
      </c>
      <c r="R826" s="4" t="s">
        <v>855</v>
      </c>
      <c r="S826" s="9">
        <v>45819</v>
      </c>
      <c r="T826" s="17" t="s">
        <v>781</v>
      </c>
    </row>
    <row r="827" spans="1:20" ht="50.1" customHeight="1" x14ac:dyDescent="0.25">
      <c r="A827" s="8">
        <v>2025</v>
      </c>
      <c r="B827" s="9">
        <v>45778</v>
      </c>
      <c r="C827" s="9">
        <v>45808</v>
      </c>
      <c r="D827" s="3">
        <v>33601</v>
      </c>
      <c r="E827" s="4" t="s">
        <v>2345</v>
      </c>
      <c r="F827" s="4" t="s">
        <v>62</v>
      </c>
      <c r="G827" s="4" t="s">
        <v>62</v>
      </c>
      <c r="H827" s="4" t="s">
        <v>530</v>
      </c>
      <c r="I827" s="4" t="s">
        <v>3541</v>
      </c>
      <c r="J827" s="4" t="s">
        <v>542</v>
      </c>
      <c r="K827" s="4" t="s">
        <v>7003</v>
      </c>
      <c r="L827" s="4" t="s">
        <v>1626</v>
      </c>
      <c r="M827" s="21" t="s">
        <v>7008</v>
      </c>
      <c r="N827" s="20" t="s">
        <v>231</v>
      </c>
      <c r="O827" s="3">
        <v>33601</v>
      </c>
      <c r="P827" s="16" t="s">
        <v>3713</v>
      </c>
      <c r="Q827" s="21" t="s">
        <v>7016</v>
      </c>
      <c r="R827" s="4" t="s">
        <v>855</v>
      </c>
      <c r="S827" s="9">
        <v>45819</v>
      </c>
      <c r="T827" s="17" t="s">
        <v>781</v>
      </c>
    </row>
    <row r="828" spans="1:20" ht="50.1" customHeight="1" x14ac:dyDescent="0.25">
      <c r="A828" s="8">
        <v>2025</v>
      </c>
      <c r="B828" s="9">
        <v>45778</v>
      </c>
      <c r="C828" s="9">
        <v>45808</v>
      </c>
      <c r="D828" s="3">
        <v>33610</v>
      </c>
      <c r="E828" s="4" t="s">
        <v>2346</v>
      </c>
      <c r="F828" s="4" t="s">
        <v>62</v>
      </c>
      <c r="G828" s="4" t="s">
        <v>62</v>
      </c>
      <c r="H828" s="4" t="s">
        <v>758</v>
      </c>
      <c r="I828" s="4" t="s">
        <v>593</v>
      </c>
      <c r="J828" s="4" t="s">
        <v>542</v>
      </c>
      <c r="K828" s="4" t="s">
        <v>7003</v>
      </c>
      <c r="L828" s="4" t="s">
        <v>418</v>
      </c>
      <c r="M828" s="21" t="s">
        <v>7011</v>
      </c>
      <c r="N828" s="20" t="s">
        <v>1452</v>
      </c>
      <c r="O828" s="3">
        <v>33610</v>
      </c>
      <c r="P828" s="16" t="s">
        <v>3714</v>
      </c>
      <c r="Q828" s="21" t="s">
        <v>7016</v>
      </c>
      <c r="R828" s="4" t="s">
        <v>855</v>
      </c>
      <c r="S828" s="9">
        <v>45819</v>
      </c>
      <c r="T828" s="17" t="s">
        <v>781</v>
      </c>
    </row>
    <row r="829" spans="1:20" ht="50.1" customHeight="1" x14ac:dyDescent="0.25">
      <c r="A829" s="8">
        <v>2025</v>
      </c>
      <c r="B829" s="9">
        <v>45778</v>
      </c>
      <c r="C829" s="9">
        <v>45808</v>
      </c>
      <c r="D829" s="3">
        <v>33611</v>
      </c>
      <c r="E829" s="4" t="s">
        <v>2346</v>
      </c>
      <c r="F829" s="4" t="s">
        <v>63</v>
      </c>
      <c r="G829" s="4" t="s">
        <v>63</v>
      </c>
      <c r="H829" s="4" t="s">
        <v>473</v>
      </c>
      <c r="I829" s="4" t="s">
        <v>694</v>
      </c>
      <c r="J829" s="4" t="s">
        <v>607</v>
      </c>
      <c r="K829" s="4" t="s">
        <v>7003</v>
      </c>
      <c r="L829" s="4" t="s">
        <v>114</v>
      </c>
      <c r="M829" s="21" t="s">
        <v>7008</v>
      </c>
      <c r="N829" s="20" t="s">
        <v>79</v>
      </c>
      <c r="O829" s="3">
        <v>33611</v>
      </c>
      <c r="P829" s="16" t="s">
        <v>3715</v>
      </c>
      <c r="Q829" s="21" t="s">
        <v>7016</v>
      </c>
      <c r="R829" s="4" t="s">
        <v>855</v>
      </c>
      <c r="S829" s="9">
        <v>45819</v>
      </c>
      <c r="T829" s="17" t="s">
        <v>781</v>
      </c>
    </row>
    <row r="830" spans="1:20" ht="50.1" customHeight="1" x14ac:dyDescent="0.25">
      <c r="A830" s="8">
        <v>2025</v>
      </c>
      <c r="B830" s="9">
        <v>45778</v>
      </c>
      <c r="C830" s="9">
        <v>45808</v>
      </c>
      <c r="D830" s="3">
        <v>33619</v>
      </c>
      <c r="E830" s="4" t="s">
        <v>2346</v>
      </c>
      <c r="F830" s="4" t="s">
        <v>66</v>
      </c>
      <c r="G830" s="4" t="s">
        <v>66</v>
      </c>
      <c r="H830" s="4" t="s">
        <v>3716</v>
      </c>
      <c r="I830" s="4" t="s">
        <v>684</v>
      </c>
      <c r="J830" s="4" t="s">
        <v>513</v>
      </c>
      <c r="K830" s="4" t="s">
        <v>7004</v>
      </c>
      <c r="L830" s="4" t="s">
        <v>2464</v>
      </c>
      <c r="M830" s="21" t="s">
        <v>7008</v>
      </c>
      <c r="N830" s="20" t="s">
        <v>202</v>
      </c>
      <c r="O830" s="3">
        <v>33619</v>
      </c>
      <c r="P830" s="16" t="s">
        <v>3717</v>
      </c>
      <c r="Q830" s="21" t="s">
        <v>7016</v>
      </c>
      <c r="R830" s="4" t="s">
        <v>855</v>
      </c>
      <c r="S830" s="9">
        <v>45819</v>
      </c>
      <c r="T830" s="17" t="s">
        <v>781</v>
      </c>
    </row>
    <row r="831" spans="1:20" ht="50.1" customHeight="1" x14ac:dyDescent="0.25">
      <c r="A831" s="8">
        <v>2025</v>
      </c>
      <c r="B831" s="9">
        <v>45778</v>
      </c>
      <c r="C831" s="9">
        <v>45808</v>
      </c>
      <c r="D831" s="3">
        <v>33630</v>
      </c>
      <c r="E831" s="4" t="s">
        <v>2345</v>
      </c>
      <c r="F831" s="4" t="s">
        <v>64</v>
      </c>
      <c r="G831" s="4" t="s">
        <v>64</v>
      </c>
      <c r="H831" s="4" t="s">
        <v>3718</v>
      </c>
      <c r="I831" s="4" t="s">
        <v>581</v>
      </c>
      <c r="J831" s="4" t="s">
        <v>735</v>
      </c>
      <c r="K831" s="4" t="s">
        <v>7004</v>
      </c>
      <c r="L831" s="4" t="s">
        <v>1149</v>
      </c>
      <c r="M831" s="21" t="s">
        <v>7008</v>
      </c>
      <c r="N831" s="20" t="s">
        <v>232</v>
      </c>
      <c r="O831" s="3">
        <v>33630</v>
      </c>
      <c r="P831" s="16" t="s">
        <v>3719</v>
      </c>
      <c r="Q831" s="21" t="s">
        <v>7016</v>
      </c>
      <c r="R831" s="4" t="s">
        <v>855</v>
      </c>
      <c r="S831" s="9">
        <v>45819</v>
      </c>
      <c r="T831" s="17" t="s">
        <v>781</v>
      </c>
    </row>
    <row r="832" spans="1:20" ht="50.1" customHeight="1" x14ac:dyDescent="0.25">
      <c r="A832" s="8">
        <v>2025</v>
      </c>
      <c r="B832" s="9">
        <v>45778</v>
      </c>
      <c r="C832" s="9">
        <v>45808</v>
      </c>
      <c r="D832" s="3">
        <v>33639</v>
      </c>
      <c r="E832" s="4" t="s">
        <v>2346</v>
      </c>
      <c r="F832" s="4" t="s">
        <v>62</v>
      </c>
      <c r="G832" s="4" t="s">
        <v>62</v>
      </c>
      <c r="H832" s="4" t="s">
        <v>3720</v>
      </c>
      <c r="I832" s="4" t="s">
        <v>632</v>
      </c>
      <c r="J832" s="4" t="s">
        <v>533</v>
      </c>
      <c r="K832" s="4" t="s">
        <v>7004</v>
      </c>
      <c r="L832" s="4" t="s">
        <v>1207</v>
      </c>
      <c r="M832" s="21" t="s">
        <v>7008</v>
      </c>
      <c r="N832" s="20" t="s">
        <v>3009</v>
      </c>
      <c r="O832" s="3">
        <v>33639</v>
      </c>
      <c r="P832" s="16" t="s">
        <v>3721</v>
      </c>
      <c r="Q832" s="21" t="s">
        <v>7016</v>
      </c>
      <c r="R832" s="4" t="s">
        <v>855</v>
      </c>
      <c r="S832" s="9">
        <v>45819</v>
      </c>
      <c r="T832" s="17" t="s">
        <v>781</v>
      </c>
    </row>
    <row r="833" spans="1:20" ht="50.1" customHeight="1" x14ac:dyDescent="0.25">
      <c r="A833" s="8">
        <v>2025</v>
      </c>
      <c r="B833" s="9">
        <v>45778</v>
      </c>
      <c r="C833" s="9">
        <v>45808</v>
      </c>
      <c r="D833" s="3">
        <v>33691</v>
      </c>
      <c r="E833" s="4" t="s">
        <v>2345</v>
      </c>
      <c r="F833" s="4" t="s">
        <v>63</v>
      </c>
      <c r="G833" s="4" t="s">
        <v>63</v>
      </c>
      <c r="H833" s="4" t="s">
        <v>3722</v>
      </c>
      <c r="I833" s="4" t="s">
        <v>731</v>
      </c>
      <c r="J833" s="4" t="s">
        <v>536</v>
      </c>
      <c r="K833" s="4" t="s">
        <v>7004</v>
      </c>
      <c r="L833" s="4" t="s">
        <v>2348</v>
      </c>
      <c r="M833" s="21" t="s">
        <v>7008</v>
      </c>
      <c r="N833" s="20" t="s">
        <v>208</v>
      </c>
      <c r="O833" s="3">
        <v>33691</v>
      </c>
      <c r="P833" s="16" t="s">
        <v>3723</v>
      </c>
      <c r="Q833" s="21" t="s">
        <v>7016</v>
      </c>
      <c r="R833" s="4" t="s">
        <v>855</v>
      </c>
      <c r="S833" s="9">
        <v>45819</v>
      </c>
      <c r="T833" s="17" t="s">
        <v>781</v>
      </c>
    </row>
    <row r="834" spans="1:20" ht="50.1" customHeight="1" x14ac:dyDescent="0.25">
      <c r="A834" s="8">
        <v>2025</v>
      </c>
      <c r="B834" s="9">
        <v>45778</v>
      </c>
      <c r="C834" s="9">
        <v>45808</v>
      </c>
      <c r="D834" s="3">
        <v>33695</v>
      </c>
      <c r="E834" s="4" t="s">
        <v>2345</v>
      </c>
      <c r="F834" s="4" t="s">
        <v>279</v>
      </c>
      <c r="G834" s="4" t="s">
        <v>279</v>
      </c>
      <c r="H834" s="4" t="s">
        <v>3724</v>
      </c>
      <c r="I834" s="4" t="s">
        <v>611</v>
      </c>
      <c r="J834" s="4" t="s">
        <v>685</v>
      </c>
      <c r="K834" s="4" t="s">
        <v>7004</v>
      </c>
      <c r="L834" s="4" t="s">
        <v>450</v>
      </c>
      <c r="M834" s="21" t="s">
        <v>7008</v>
      </c>
      <c r="N834" s="20" t="s">
        <v>3506</v>
      </c>
      <c r="O834" s="3">
        <v>33695</v>
      </c>
      <c r="P834" s="16" t="s">
        <v>3725</v>
      </c>
      <c r="Q834" s="21" t="s">
        <v>7016</v>
      </c>
      <c r="R834" s="4" t="s">
        <v>855</v>
      </c>
      <c r="S834" s="9">
        <v>45819</v>
      </c>
      <c r="T834" s="17" t="s">
        <v>781</v>
      </c>
    </row>
    <row r="835" spans="1:20" ht="50.1" customHeight="1" x14ac:dyDescent="0.25">
      <c r="A835" s="8">
        <v>2025</v>
      </c>
      <c r="B835" s="9">
        <v>45778</v>
      </c>
      <c r="C835" s="9">
        <v>45808</v>
      </c>
      <c r="D835" s="3">
        <v>33708</v>
      </c>
      <c r="E835" s="4" t="s">
        <v>2345</v>
      </c>
      <c r="F835" s="4" t="s">
        <v>62</v>
      </c>
      <c r="G835" s="4" t="s">
        <v>62</v>
      </c>
      <c r="H835" s="4" t="s">
        <v>776</v>
      </c>
      <c r="I835" s="4" t="s">
        <v>517</v>
      </c>
      <c r="J835" s="4" t="s">
        <v>691</v>
      </c>
      <c r="K835" s="4" t="s">
        <v>7003</v>
      </c>
      <c r="L835" s="4" t="s">
        <v>1509</v>
      </c>
      <c r="M835" s="21" t="s">
        <v>7008</v>
      </c>
      <c r="N835" s="20" t="s">
        <v>119</v>
      </c>
      <c r="O835" s="3">
        <v>33708</v>
      </c>
      <c r="P835" s="16" t="s">
        <v>3726</v>
      </c>
      <c r="Q835" s="21" t="s">
        <v>7016</v>
      </c>
      <c r="R835" s="4" t="s">
        <v>855</v>
      </c>
      <c r="S835" s="9">
        <v>45819</v>
      </c>
      <c r="T835" s="17" t="s">
        <v>781</v>
      </c>
    </row>
    <row r="836" spans="1:20" ht="50.1" customHeight="1" x14ac:dyDescent="0.25">
      <c r="A836" s="8">
        <v>2025</v>
      </c>
      <c r="B836" s="9">
        <v>45778</v>
      </c>
      <c r="C836" s="9">
        <v>45808</v>
      </c>
      <c r="D836" s="3">
        <v>33737</v>
      </c>
      <c r="E836" s="4" t="s">
        <v>2346</v>
      </c>
      <c r="F836" s="4" t="s">
        <v>67</v>
      </c>
      <c r="G836" s="4" t="s">
        <v>67</v>
      </c>
      <c r="H836" s="4" t="s">
        <v>3727</v>
      </c>
      <c r="I836" s="4" t="s">
        <v>533</v>
      </c>
      <c r="J836" s="4" t="s">
        <v>2570</v>
      </c>
      <c r="K836" s="4" t="s">
        <v>7004</v>
      </c>
      <c r="L836" s="4" t="s">
        <v>1168</v>
      </c>
      <c r="M836" s="21" t="s">
        <v>7011</v>
      </c>
      <c r="N836" s="20" t="s">
        <v>7005</v>
      </c>
      <c r="O836" s="3">
        <v>33737</v>
      </c>
      <c r="P836" s="16" t="s">
        <v>3728</v>
      </c>
      <c r="Q836" s="21" t="s">
        <v>7016</v>
      </c>
      <c r="R836" s="4" t="s">
        <v>855</v>
      </c>
      <c r="S836" s="9">
        <v>45819</v>
      </c>
      <c r="T836" s="17" t="s">
        <v>781</v>
      </c>
    </row>
    <row r="837" spans="1:20" ht="50.1" customHeight="1" x14ac:dyDescent="0.25">
      <c r="A837" s="8">
        <v>2025</v>
      </c>
      <c r="B837" s="9">
        <v>45778</v>
      </c>
      <c r="C837" s="9">
        <v>45808</v>
      </c>
      <c r="D837" s="3">
        <v>33763</v>
      </c>
      <c r="E837" s="4" t="s">
        <v>2346</v>
      </c>
      <c r="F837" s="4" t="s">
        <v>65</v>
      </c>
      <c r="G837" s="4" t="s">
        <v>65</v>
      </c>
      <c r="H837" s="4" t="s">
        <v>3729</v>
      </c>
      <c r="I837" s="4" t="s">
        <v>3423</v>
      </c>
      <c r="J837" s="4" t="s">
        <v>3730</v>
      </c>
      <c r="K837" s="4" t="s">
        <v>7004</v>
      </c>
      <c r="L837" s="4" t="s">
        <v>2488</v>
      </c>
      <c r="M837" s="21" t="s">
        <v>7012</v>
      </c>
      <c r="N837" s="20" t="s">
        <v>7005</v>
      </c>
      <c r="O837" s="3">
        <v>33763</v>
      </c>
      <c r="P837" s="16" t="s">
        <v>3731</v>
      </c>
      <c r="Q837" s="21" t="s">
        <v>7016</v>
      </c>
      <c r="R837" s="4" t="s">
        <v>855</v>
      </c>
      <c r="S837" s="9">
        <v>45819</v>
      </c>
      <c r="T837" s="17" t="s">
        <v>781</v>
      </c>
    </row>
    <row r="838" spans="1:20" ht="50.1" customHeight="1" x14ac:dyDescent="0.25">
      <c r="A838" s="8">
        <v>2025</v>
      </c>
      <c r="B838" s="9">
        <v>45778</v>
      </c>
      <c r="C838" s="9">
        <v>45808</v>
      </c>
      <c r="D838" s="3">
        <v>33786</v>
      </c>
      <c r="E838" s="4" t="s">
        <v>2345</v>
      </c>
      <c r="F838" s="4" t="s">
        <v>68</v>
      </c>
      <c r="G838" s="4" t="s">
        <v>68</v>
      </c>
      <c r="H838" s="4" t="s">
        <v>3732</v>
      </c>
      <c r="I838" s="4" t="s">
        <v>3733</v>
      </c>
      <c r="J838" s="4" t="s">
        <v>3734</v>
      </c>
      <c r="K838" s="4" t="s">
        <v>7004</v>
      </c>
      <c r="L838" s="4" t="s">
        <v>2356</v>
      </c>
      <c r="M838" s="21" t="s">
        <v>7008</v>
      </c>
      <c r="N838" s="20" t="s">
        <v>119</v>
      </c>
      <c r="O838" s="3">
        <v>33786</v>
      </c>
      <c r="P838" s="16" t="s">
        <v>3735</v>
      </c>
      <c r="Q838" s="21" t="s">
        <v>7016</v>
      </c>
      <c r="R838" s="4" t="s">
        <v>855</v>
      </c>
      <c r="S838" s="9">
        <v>45819</v>
      </c>
      <c r="T838" s="17" t="s">
        <v>781</v>
      </c>
    </row>
    <row r="839" spans="1:20" ht="50.1" customHeight="1" x14ac:dyDescent="0.25">
      <c r="A839" s="8">
        <v>2025</v>
      </c>
      <c r="B839" s="9">
        <v>45778</v>
      </c>
      <c r="C839" s="9">
        <v>45808</v>
      </c>
      <c r="D839" s="3">
        <v>33824</v>
      </c>
      <c r="E839" s="4" t="s">
        <v>2345</v>
      </c>
      <c r="F839" s="4" t="s">
        <v>64</v>
      </c>
      <c r="G839" s="4" t="s">
        <v>64</v>
      </c>
      <c r="H839" s="4" t="s">
        <v>760</v>
      </c>
      <c r="I839" s="4" t="s">
        <v>496</v>
      </c>
      <c r="J839" s="4" t="s">
        <v>746</v>
      </c>
      <c r="K839" s="4" t="s">
        <v>7003</v>
      </c>
      <c r="L839" s="4" t="s">
        <v>454</v>
      </c>
      <c r="M839" s="21" t="s">
        <v>7011</v>
      </c>
      <c r="N839" s="20" t="s">
        <v>1452</v>
      </c>
      <c r="O839" s="3">
        <v>33824</v>
      </c>
      <c r="P839" s="16" t="s">
        <v>3736</v>
      </c>
      <c r="Q839" s="21" t="s">
        <v>7016</v>
      </c>
      <c r="R839" s="4" t="s">
        <v>855</v>
      </c>
      <c r="S839" s="9">
        <v>45819</v>
      </c>
      <c r="T839" s="17" t="s">
        <v>781</v>
      </c>
    </row>
    <row r="840" spans="1:20" ht="50.1" customHeight="1" x14ac:dyDescent="0.25">
      <c r="A840" s="8">
        <v>2025</v>
      </c>
      <c r="B840" s="9">
        <v>45778</v>
      </c>
      <c r="C840" s="9">
        <v>45808</v>
      </c>
      <c r="D840" s="3">
        <v>33843</v>
      </c>
      <c r="E840" s="4" t="s">
        <v>2345</v>
      </c>
      <c r="F840" s="4" t="s">
        <v>224</v>
      </c>
      <c r="G840" s="4" t="s">
        <v>224</v>
      </c>
      <c r="H840" s="4" t="s">
        <v>3737</v>
      </c>
      <c r="I840" s="4" t="s">
        <v>2725</v>
      </c>
      <c r="J840" s="4" t="s">
        <v>685</v>
      </c>
      <c r="K840" s="4" t="s">
        <v>7004</v>
      </c>
      <c r="L840" s="4" t="s">
        <v>452</v>
      </c>
      <c r="M840" s="21" t="s">
        <v>7008</v>
      </c>
      <c r="N840" s="20" t="s">
        <v>221</v>
      </c>
      <c r="O840" s="3">
        <v>33843</v>
      </c>
      <c r="P840" s="16" t="s">
        <v>3738</v>
      </c>
      <c r="Q840" s="21" t="s">
        <v>7016</v>
      </c>
      <c r="R840" s="4" t="s">
        <v>855</v>
      </c>
      <c r="S840" s="9">
        <v>45819</v>
      </c>
      <c r="T840" s="17" t="s">
        <v>781</v>
      </c>
    </row>
    <row r="841" spans="1:20" ht="50.1" customHeight="1" x14ac:dyDescent="0.25">
      <c r="A841" s="8">
        <v>2025</v>
      </c>
      <c r="B841" s="9">
        <v>45778</v>
      </c>
      <c r="C841" s="9">
        <v>45808</v>
      </c>
      <c r="D841" s="3">
        <v>33850</v>
      </c>
      <c r="E841" s="4" t="s">
        <v>2346</v>
      </c>
      <c r="F841" s="4" t="s">
        <v>61</v>
      </c>
      <c r="G841" s="4" t="s">
        <v>61</v>
      </c>
      <c r="H841" s="4" t="s">
        <v>3739</v>
      </c>
      <c r="I841" s="4" t="s">
        <v>546</v>
      </c>
      <c r="J841" s="4" t="s">
        <v>762</v>
      </c>
      <c r="K841" s="4" t="s">
        <v>7004</v>
      </c>
      <c r="L841" s="4" t="s">
        <v>459</v>
      </c>
      <c r="M841" s="21" t="s">
        <v>7008</v>
      </c>
      <c r="N841" s="20" t="s">
        <v>119</v>
      </c>
      <c r="O841" s="3">
        <v>33850</v>
      </c>
      <c r="P841" s="16" t="s">
        <v>3740</v>
      </c>
      <c r="Q841" s="21" t="s">
        <v>7016</v>
      </c>
      <c r="R841" s="4" t="s">
        <v>855</v>
      </c>
      <c r="S841" s="9">
        <v>45819</v>
      </c>
      <c r="T841" s="17" t="s">
        <v>781</v>
      </c>
    </row>
    <row r="842" spans="1:20" ht="50.1" customHeight="1" x14ac:dyDescent="0.25">
      <c r="A842" s="8">
        <v>2025</v>
      </c>
      <c r="B842" s="9">
        <v>45778</v>
      </c>
      <c r="C842" s="9">
        <v>45808</v>
      </c>
      <c r="D842" s="3">
        <v>33866</v>
      </c>
      <c r="E842" s="4" t="s">
        <v>2346</v>
      </c>
      <c r="F842" s="4" t="s">
        <v>62</v>
      </c>
      <c r="G842" s="4" t="s">
        <v>62</v>
      </c>
      <c r="H842" s="4" t="s">
        <v>758</v>
      </c>
      <c r="I842" s="4" t="s">
        <v>592</v>
      </c>
      <c r="J842" s="4" t="s">
        <v>3741</v>
      </c>
      <c r="K842" s="4" t="s">
        <v>7003</v>
      </c>
      <c r="L842" s="4" t="s">
        <v>418</v>
      </c>
      <c r="M842" s="21" t="s">
        <v>7008</v>
      </c>
      <c r="N842" s="20" t="s">
        <v>232</v>
      </c>
      <c r="O842" s="3">
        <v>33866</v>
      </c>
      <c r="P842" s="16" t="s">
        <v>3742</v>
      </c>
      <c r="Q842" s="21" t="s">
        <v>7016</v>
      </c>
      <c r="R842" s="4" t="s">
        <v>855</v>
      </c>
      <c r="S842" s="9">
        <v>45819</v>
      </c>
      <c r="T842" s="17" t="s">
        <v>781</v>
      </c>
    </row>
    <row r="843" spans="1:20" ht="50.1" customHeight="1" x14ac:dyDescent="0.25">
      <c r="A843" s="8">
        <v>2025</v>
      </c>
      <c r="B843" s="9">
        <v>45778</v>
      </c>
      <c r="C843" s="9">
        <v>45808</v>
      </c>
      <c r="D843" s="3">
        <v>33870</v>
      </c>
      <c r="E843" s="4" t="s">
        <v>2345</v>
      </c>
      <c r="F843" s="4" t="s">
        <v>68</v>
      </c>
      <c r="G843" s="4" t="s">
        <v>68</v>
      </c>
      <c r="H843" s="4" t="s">
        <v>3743</v>
      </c>
      <c r="I843" s="4" t="s">
        <v>764</v>
      </c>
      <c r="J843" s="4" t="s">
        <v>3744</v>
      </c>
      <c r="K843" s="4" t="s">
        <v>7004</v>
      </c>
      <c r="L843" s="4" t="s">
        <v>3745</v>
      </c>
      <c r="M843" s="21" t="s">
        <v>7008</v>
      </c>
      <c r="N843" s="20" t="s">
        <v>3746</v>
      </c>
      <c r="O843" s="3">
        <v>33870</v>
      </c>
      <c r="P843" s="16" t="s">
        <v>3747</v>
      </c>
      <c r="Q843" s="21" t="s">
        <v>7016</v>
      </c>
      <c r="R843" s="4" t="s">
        <v>855</v>
      </c>
      <c r="S843" s="9">
        <v>45819</v>
      </c>
      <c r="T843" s="17" t="s">
        <v>781</v>
      </c>
    </row>
    <row r="844" spans="1:20" ht="50.1" customHeight="1" x14ac:dyDescent="0.25">
      <c r="A844" s="8">
        <v>2025</v>
      </c>
      <c r="B844" s="9">
        <v>45778</v>
      </c>
      <c r="C844" s="9">
        <v>45808</v>
      </c>
      <c r="D844" s="3">
        <v>33874</v>
      </c>
      <c r="E844" s="4" t="s">
        <v>2345</v>
      </c>
      <c r="F844" s="4" t="s">
        <v>66</v>
      </c>
      <c r="G844" s="4" t="s">
        <v>66</v>
      </c>
      <c r="H844" s="4" t="s">
        <v>3029</v>
      </c>
      <c r="I844" s="4" t="s">
        <v>597</v>
      </c>
      <c r="J844" s="4" t="s">
        <v>493</v>
      </c>
      <c r="K844" s="4" t="s">
        <v>7003</v>
      </c>
      <c r="L844" s="4" t="s">
        <v>3748</v>
      </c>
      <c r="M844" s="21" t="s">
        <v>7012</v>
      </c>
      <c r="N844" s="20" t="s">
        <v>7005</v>
      </c>
      <c r="O844" s="3">
        <v>33874</v>
      </c>
      <c r="P844" s="16" t="s">
        <v>3749</v>
      </c>
      <c r="Q844" s="21" t="s">
        <v>7016</v>
      </c>
      <c r="R844" s="4" t="s">
        <v>855</v>
      </c>
      <c r="S844" s="9">
        <v>45819</v>
      </c>
      <c r="T844" s="17" t="s">
        <v>781</v>
      </c>
    </row>
    <row r="845" spans="1:20" ht="50.1" customHeight="1" x14ac:dyDescent="0.25">
      <c r="A845" s="8">
        <v>2025</v>
      </c>
      <c r="B845" s="9">
        <v>45778</v>
      </c>
      <c r="C845" s="9">
        <v>45808</v>
      </c>
      <c r="D845" s="3">
        <v>33875</v>
      </c>
      <c r="E845" s="4" t="s">
        <v>2346</v>
      </c>
      <c r="F845" s="4" t="s">
        <v>62</v>
      </c>
      <c r="G845" s="4" t="s">
        <v>62</v>
      </c>
      <c r="H845" s="4" t="s">
        <v>3750</v>
      </c>
      <c r="I845" s="4" t="s">
        <v>3751</v>
      </c>
      <c r="J845" s="4" t="s">
        <v>763</v>
      </c>
      <c r="K845" s="4" t="s">
        <v>7003</v>
      </c>
      <c r="L845" s="4" t="s">
        <v>418</v>
      </c>
      <c r="M845" s="21" t="s">
        <v>7008</v>
      </c>
      <c r="N845" s="20" t="s">
        <v>232</v>
      </c>
      <c r="O845" s="3">
        <v>33875</v>
      </c>
      <c r="P845" s="16" t="s">
        <v>3752</v>
      </c>
      <c r="Q845" s="21" t="s">
        <v>7016</v>
      </c>
      <c r="R845" s="4" t="s">
        <v>855</v>
      </c>
      <c r="S845" s="9">
        <v>45819</v>
      </c>
      <c r="T845" s="17" t="s">
        <v>781</v>
      </c>
    </row>
    <row r="846" spans="1:20" ht="50.1" customHeight="1" x14ac:dyDescent="0.25">
      <c r="A846" s="8">
        <v>2025</v>
      </c>
      <c r="B846" s="9">
        <v>45778</v>
      </c>
      <c r="C846" s="9">
        <v>45808</v>
      </c>
      <c r="D846" s="3">
        <v>33877</v>
      </c>
      <c r="E846" s="4" t="s">
        <v>2345</v>
      </c>
      <c r="F846" s="4" t="s">
        <v>3753</v>
      </c>
      <c r="G846" s="4" t="s">
        <v>3753</v>
      </c>
      <c r="H846" s="4" t="s">
        <v>3754</v>
      </c>
      <c r="I846" s="4" t="s">
        <v>536</v>
      </c>
      <c r="J846" s="4" t="s">
        <v>607</v>
      </c>
      <c r="K846" s="4" t="s">
        <v>7004</v>
      </c>
      <c r="L846" s="4" t="s">
        <v>2531</v>
      </c>
      <c r="M846" s="21" t="s">
        <v>7011</v>
      </c>
      <c r="N846" s="20" t="s">
        <v>1452</v>
      </c>
      <c r="O846" s="3">
        <v>33877</v>
      </c>
      <c r="P846" s="16" t="s">
        <v>3755</v>
      </c>
      <c r="Q846" s="21" t="s">
        <v>7016</v>
      </c>
      <c r="R846" s="4" t="s">
        <v>855</v>
      </c>
      <c r="S846" s="9">
        <v>45819</v>
      </c>
      <c r="T846" s="17" t="s">
        <v>781</v>
      </c>
    </row>
    <row r="847" spans="1:20" ht="50.1" customHeight="1" x14ac:dyDescent="0.25">
      <c r="A847" s="8">
        <v>2025</v>
      </c>
      <c r="B847" s="9">
        <v>45778</v>
      </c>
      <c r="C847" s="9">
        <v>45808</v>
      </c>
      <c r="D847" s="3">
        <v>33884</v>
      </c>
      <c r="E847" s="4" t="s">
        <v>2346</v>
      </c>
      <c r="F847" s="4" t="s">
        <v>61</v>
      </c>
      <c r="G847" s="4" t="s">
        <v>61</v>
      </c>
      <c r="H847" s="4" t="s">
        <v>3756</v>
      </c>
      <c r="I847" s="4" t="s">
        <v>620</v>
      </c>
      <c r="J847" s="4" t="s">
        <v>536</v>
      </c>
      <c r="K847" s="4" t="s">
        <v>7004</v>
      </c>
      <c r="L847" s="4" t="s">
        <v>1130</v>
      </c>
      <c r="M847" s="21" t="s">
        <v>7008</v>
      </c>
      <c r="N847" s="20" t="s">
        <v>119</v>
      </c>
      <c r="O847" s="3">
        <v>33884</v>
      </c>
      <c r="P847" s="16" t="s">
        <v>3757</v>
      </c>
      <c r="Q847" s="21" t="s">
        <v>7016</v>
      </c>
      <c r="R847" s="4" t="s">
        <v>855</v>
      </c>
      <c r="S847" s="9">
        <v>45819</v>
      </c>
      <c r="T847" s="17" t="s">
        <v>781</v>
      </c>
    </row>
    <row r="848" spans="1:20" ht="50.1" customHeight="1" x14ac:dyDescent="0.25">
      <c r="A848" s="8">
        <v>2025</v>
      </c>
      <c r="B848" s="9">
        <v>45778</v>
      </c>
      <c r="C848" s="9">
        <v>45808</v>
      </c>
      <c r="D848" s="3">
        <v>33894</v>
      </c>
      <c r="E848" s="4" t="s">
        <v>2346</v>
      </c>
      <c r="F848" s="4" t="s">
        <v>66</v>
      </c>
      <c r="G848" s="4" t="s">
        <v>66</v>
      </c>
      <c r="H848" s="4" t="s">
        <v>3758</v>
      </c>
      <c r="I848" s="4" t="s">
        <v>3759</v>
      </c>
      <c r="J848" s="4" t="s">
        <v>2586</v>
      </c>
      <c r="K848" s="4" t="s">
        <v>7003</v>
      </c>
      <c r="L848" s="4" t="s">
        <v>1167</v>
      </c>
      <c r="M848" s="21" t="s">
        <v>7008</v>
      </c>
      <c r="N848" s="20" t="s">
        <v>213</v>
      </c>
      <c r="O848" s="3">
        <v>33894</v>
      </c>
      <c r="P848" s="16" t="s">
        <v>3760</v>
      </c>
      <c r="Q848" s="21" t="s">
        <v>7016</v>
      </c>
      <c r="R848" s="4" t="s">
        <v>855</v>
      </c>
      <c r="S848" s="9">
        <v>45819</v>
      </c>
      <c r="T848" s="17" t="s">
        <v>781</v>
      </c>
    </row>
    <row r="849" spans="1:20" ht="50.1" customHeight="1" x14ac:dyDescent="0.25">
      <c r="A849" s="8">
        <v>2025</v>
      </c>
      <c r="B849" s="9">
        <v>45778</v>
      </c>
      <c r="C849" s="9">
        <v>45808</v>
      </c>
      <c r="D849" s="3">
        <v>33936</v>
      </c>
      <c r="E849" s="4" t="s">
        <v>2345</v>
      </c>
      <c r="F849" s="4" t="s">
        <v>65</v>
      </c>
      <c r="G849" s="4" t="s">
        <v>65</v>
      </c>
      <c r="H849" s="4" t="s">
        <v>499</v>
      </c>
      <c r="I849" s="4" t="s">
        <v>684</v>
      </c>
      <c r="J849" s="4" t="s">
        <v>552</v>
      </c>
      <c r="K849" s="4" t="s">
        <v>7003</v>
      </c>
      <c r="L849" s="4" t="s">
        <v>3761</v>
      </c>
      <c r="M849" s="21" t="s">
        <v>7011</v>
      </c>
      <c r="N849" s="20" t="s">
        <v>1452</v>
      </c>
      <c r="O849" s="3">
        <v>33936</v>
      </c>
      <c r="P849" s="16" t="s">
        <v>3762</v>
      </c>
      <c r="Q849" s="21" t="s">
        <v>7016</v>
      </c>
      <c r="R849" s="4" t="s">
        <v>855</v>
      </c>
      <c r="S849" s="9">
        <v>45819</v>
      </c>
      <c r="T849" s="17" t="s">
        <v>781</v>
      </c>
    </row>
    <row r="850" spans="1:20" ht="50.1" customHeight="1" x14ac:dyDescent="0.25">
      <c r="A850" s="8">
        <v>2025</v>
      </c>
      <c r="B850" s="9">
        <v>45778</v>
      </c>
      <c r="C850" s="9">
        <v>45808</v>
      </c>
      <c r="D850" s="3">
        <v>34094</v>
      </c>
      <c r="E850" s="4" t="s">
        <v>2346</v>
      </c>
      <c r="F850" s="4" t="s">
        <v>68</v>
      </c>
      <c r="G850" s="4" t="s">
        <v>68</v>
      </c>
      <c r="H850" s="4" t="s">
        <v>1341</v>
      </c>
      <c r="I850" s="4" t="s">
        <v>3223</v>
      </c>
      <c r="J850" s="4" t="s">
        <v>3763</v>
      </c>
      <c r="K850" s="4" t="s">
        <v>7003</v>
      </c>
      <c r="L850" s="4" t="s">
        <v>1483</v>
      </c>
      <c r="M850" s="21" t="s">
        <v>7008</v>
      </c>
      <c r="N850" s="20" t="s">
        <v>212</v>
      </c>
      <c r="O850" s="3">
        <v>34094</v>
      </c>
      <c r="P850" s="16" t="s">
        <v>3764</v>
      </c>
      <c r="Q850" s="21" t="s">
        <v>7016</v>
      </c>
      <c r="R850" s="4" t="s">
        <v>855</v>
      </c>
      <c r="S850" s="9">
        <v>45819</v>
      </c>
      <c r="T850" s="17" t="s">
        <v>781</v>
      </c>
    </row>
    <row r="851" spans="1:20" ht="50.1" customHeight="1" x14ac:dyDescent="0.25">
      <c r="A851" s="8">
        <v>2025</v>
      </c>
      <c r="B851" s="9">
        <v>45778</v>
      </c>
      <c r="C851" s="9">
        <v>45808</v>
      </c>
      <c r="D851" s="3">
        <v>34136</v>
      </c>
      <c r="E851" s="4" t="s">
        <v>2346</v>
      </c>
      <c r="F851" s="4" t="s">
        <v>65</v>
      </c>
      <c r="G851" s="4" t="s">
        <v>65</v>
      </c>
      <c r="H851" s="4" t="s">
        <v>1259</v>
      </c>
      <c r="I851" s="4" t="s">
        <v>3765</v>
      </c>
      <c r="J851" s="4" t="s">
        <v>597</v>
      </c>
      <c r="K851" s="4" t="s">
        <v>7004</v>
      </c>
      <c r="L851" s="4" t="s">
        <v>1217</v>
      </c>
      <c r="M851" s="21" t="s">
        <v>7008</v>
      </c>
      <c r="N851" s="20" t="s">
        <v>79</v>
      </c>
      <c r="O851" s="3">
        <v>34136</v>
      </c>
      <c r="P851" s="16" t="s">
        <v>3766</v>
      </c>
      <c r="Q851" s="21" t="s">
        <v>7016</v>
      </c>
      <c r="R851" s="4" t="s">
        <v>855</v>
      </c>
      <c r="S851" s="9">
        <v>45819</v>
      </c>
      <c r="T851" s="17" t="s">
        <v>781</v>
      </c>
    </row>
    <row r="852" spans="1:20" ht="50.1" customHeight="1" x14ac:dyDescent="0.25">
      <c r="A852" s="8">
        <v>2025</v>
      </c>
      <c r="B852" s="9">
        <v>45778</v>
      </c>
      <c r="C852" s="9">
        <v>45808</v>
      </c>
      <c r="D852" s="3">
        <v>34173</v>
      </c>
      <c r="E852" s="4" t="s">
        <v>2346</v>
      </c>
      <c r="F852" s="4" t="s">
        <v>67</v>
      </c>
      <c r="G852" s="4" t="s">
        <v>67</v>
      </c>
      <c r="H852" s="4" t="s">
        <v>507</v>
      </c>
      <c r="I852" s="4" t="s">
        <v>536</v>
      </c>
      <c r="J852" s="4" t="s">
        <v>674</v>
      </c>
      <c r="K852" s="4" t="s">
        <v>7003</v>
      </c>
      <c r="L852" s="4" t="s">
        <v>450</v>
      </c>
      <c r="M852" s="21" t="s">
        <v>7009</v>
      </c>
      <c r="N852" s="20" t="s">
        <v>7005</v>
      </c>
      <c r="O852" s="3">
        <v>34173</v>
      </c>
      <c r="P852" s="16" t="s">
        <v>3767</v>
      </c>
      <c r="Q852" s="21" t="s">
        <v>7016</v>
      </c>
      <c r="R852" s="4" t="s">
        <v>855</v>
      </c>
      <c r="S852" s="9">
        <v>45819</v>
      </c>
      <c r="T852" s="17" t="s">
        <v>781</v>
      </c>
    </row>
    <row r="853" spans="1:20" ht="50.1" customHeight="1" x14ac:dyDescent="0.25">
      <c r="A853" s="8">
        <v>2025</v>
      </c>
      <c r="B853" s="9">
        <v>45778</v>
      </c>
      <c r="C853" s="9">
        <v>45808</v>
      </c>
      <c r="D853" s="3">
        <v>34191</v>
      </c>
      <c r="E853" s="4" t="s">
        <v>2345</v>
      </c>
      <c r="F853" s="4" t="s">
        <v>63</v>
      </c>
      <c r="G853" s="4" t="s">
        <v>63</v>
      </c>
      <c r="H853" s="4" t="s">
        <v>3768</v>
      </c>
      <c r="I853" s="4" t="s">
        <v>2717</v>
      </c>
      <c r="J853" s="4" t="s">
        <v>2630</v>
      </c>
      <c r="K853" s="4" t="s">
        <v>7004</v>
      </c>
      <c r="L853" s="4" t="s">
        <v>2464</v>
      </c>
      <c r="M853" s="21" t="s">
        <v>7011</v>
      </c>
      <c r="N853" s="20" t="s">
        <v>7005</v>
      </c>
      <c r="O853" s="3">
        <v>34191</v>
      </c>
      <c r="P853" s="16" t="s">
        <v>3769</v>
      </c>
      <c r="Q853" s="21" t="s">
        <v>7016</v>
      </c>
      <c r="R853" s="4" t="s">
        <v>855</v>
      </c>
      <c r="S853" s="9">
        <v>45819</v>
      </c>
      <c r="T853" s="17" t="s">
        <v>781</v>
      </c>
    </row>
    <row r="854" spans="1:20" ht="50.1" customHeight="1" x14ac:dyDescent="0.25">
      <c r="A854" s="8">
        <v>2025</v>
      </c>
      <c r="B854" s="9">
        <v>45778</v>
      </c>
      <c r="C854" s="9">
        <v>45808</v>
      </c>
      <c r="D854" s="3">
        <v>34205</v>
      </c>
      <c r="E854" s="4" t="s">
        <v>2346</v>
      </c>
      <c r="F854" s="4" t="s">
        <v>62</v>
      </c>
      <c r="G854" s="4" t="s">
        <v>62</v>
      </c>
      <c r="H854" s="4" t="s">
        <v>489</v>
      </c>
      <c r="I854" s="4" t="s">
        <v>761</v>
      </c>
      <c r="J854" s="4" t="s">
        <v>620</v>
      </c>
      <c r="K854" s="4" t="s">
        <v>7003</v>
      </c>
      <c r="L854" s="4" t="s">
        <v>455</v>
      </c>
      <c r="M854" s="21" t="s">
        <v>7008</v>
      </c>
      <c r="N854" s="20" t="s">
        <v>3178</v>
      </c>
      <c r="O854" s="3">
        <v>34205</v>
      </c>
      <c r="P854" s="16" t="s">
        <v>3770</v>
      </c>
      <c r="Q854" s="21" t="s">
        <v>7016</v>
      </c>
      <c r="R854" s="4" t="s">
        <v>855</v>
      </c>
      <c r="S854" s="9">
        <v>45819</v>
      </c>
      <c r="T854" s="17" t="s">
        <v>781</v>
      </c>
    </row>
    <row r="855" spans="1:20" ht="50.1" customHeight="1" x14ac:dyDescent="0.25">
      <c r="A855" s="8">
        <v>2025</v>
      </c>
      <c r="B855" s="9">
        <v>45778</v>
      </c>
      <c r="C855" s="9">
        <v>45808</v>
      </c>
      <c r="D855" s="3">
        <v>34254</v>
      </c>
      <c r="E855" s="4" t="s">
        <v>2345</v>
      </c>
      <c r="F855" s="4" t="s">
        <v>62</v>
      </c>
      <c r="G855" s="4" t="s">
        <v>62</v>
      </c>
      <c r="H855" s="4" t="s">
        <v>3771</v>
      </c>
      <c r="I855" s="4" t="s">
        <v>712</v>
      </c>
      <c r="J855" s="4" t="s">
        <v>542</v>
      </c>
      <c r="K855" s="4" t="s">
        <v>7003</v>
      </c>
      <c r="L855" s="4" t="s">
        <v>3772</v>
      </c>
      <c r="M855" s="21" t="s">
        <v>7011</v>
      </c>
      <c r="N855" s="20" t="s">
        <v>7005</v>
      </c>
      <c r="O855" s="3">
        <v>34254</v>
      </c>
      <c r="P855" s="16" t="s">
        <v>3773</v>
      </c>
      <c r="Q855" s="21" t="s">
        <v>7016</v>
      </c>
      <c r="R855" s="4" t="s">
        <v>855</v>
      </c>
      <c r="S855" s="9">
        <v>45819</v>
      </c>
      <c r="T855" s="17" t="s">
        <v>781</v>
      </c>
    </row>
    <row r="856" spans="1:20" ht="50.1" customHeight="1" x14ac:dyDescent="0.25">
      <c r="A856" s="8">
        <v>2025</v>
      </c>
      <c r="B856" s="9">
        <v>45778</v>
      </c>
      <c r="C856" s="9">
        <v>45808</v>
      </c>
      <c r="D856" s="3">
        <v>34267</v>
      </c>
      <c r="E856" s="4" t="s">
        <v>2345</v>
      </c>
      <c r="F856" s="4" t="s">
        <v>65</v>
      </c>
      <c r="G856" s="4" t="s">
        <v>65</v>
      </c>
      <c r="H856" s="4" t="s">
        <v>1326</v>
      </c>
      <c r="I856" s="4" t="s">
        <v>635</v>
      </c>
      <c r="J856" s="4" t="s">
        <v>3774</v>
      </c>
      <c r="K856" s="4" t="s">
        <v>7003</v>
      </c>
      <c r="L856" s="4" t="s">
        <v>1472</v>
      </c>
      <c r="M856" s="21" t="s">
        <v>7011</v>
      </c>
      <c r="N856" s="20" t="s">
        <v>7005</v>
      </c>
      <c r="O856" s="3">
        <v>34267</v>
      </c>
      <c r="P856" s="16" t="s">
        <v>3775</v>
      </c>
      <c r="Q856" s="21" t="s">
        <v>7016</v>
      </c>
      <c r="R856" s="4" t="s">
        <v>855</v>
      </c>
      <c r="S856" s="9">
        <v>45819</v>
      </c>
      <c r="T856" s="17" t="s">
        <v>781</v>
      </c>
    </row>
    <row r="857" spans="1:20" ht="50.1" customHeight="1" x14ac:dyDescent="0.25">
      <c r="A857" s="8">
        <v>2025</v>
      </c>
      <c r="B857" s="9">
        <v>45778</v>
      </c>
      <c r="C857" s="9">
        <v>45808</v>
      </c>
      <c r="D857" s="3">
        <v>34290</v>
      </c>
      <c r="E857" s="4" t="s">
        <v>2346</v>
      </c>
      <c r="F857" s="4" t="s">
        <v>66</v>
      </c>
      <c r="G857" s="4" t="s">
        <v>66</v>
      </c>
      <c r="H857" s="4" t="s">
        <v>3777</v>
      </c>
      <c r="I857" s="4" t="s">
        <v>497</v>
      </c>
      <c r="J857" s="4" t="s">
        <v>542</v>
      </c>
      <c r="K857" s="4" t="s">
        <v>7003</v>
      </c>
      <c r="L857" s="4" t="s">
        <v>2483</v>
      </c>
      <c r="M857" s="21" t="s">
        <v>7008</v>
      </c>
      <c r="N857" s="20" t="s">
        <v>1409</v>
      </c>
      <c r="O857" s="3">
        <v>34290</v>
      </c>
      <c r="P857" s="16" t="s">
        <v>3778</v>
      </c>
      <c r="Q857" s="21" t="s">
        <v>7016</v>
      </c>
      <c r="R857" s="4" t="s">
        <v>855</v>
      </c>
      <c r="S857" s="9">
        <v>45819</v>
      </c>
      <c r="T857" s="17" t="s">
        <v>781</v>
      </c>
    </row>
    <row r="858" spans="1:20" ht="50.1" customHeight="1" x14ac:dyDescent="0.25">
      <c r="A858" s="8">
        <v>2025</v>
      </c>
      <c r="B858" s="9">
        <v>45778</v>
      </c>
      <c r="C858" s="9">
        <v>45808</v>
      </c>
      <c r="D858" s="3">
        <v>34307</v>
      </c>
      <c r="E858" s="4" t="s">
        <v>2346</v>
      </c>
      <c r="F858" s="4" t="s">
        <v>62</v>
      </c>
      <c r="G858" s="4" t="s">
        <v>62</v>
      </c>
      <c r="H858" s="4" t="s">
        <v>644</v>
      </c>
      <c r="I858" s="4" t="s">
        <v>3730</v>
      </c>
      <c r="J858" s="4" t="s">
        <v>579</v>
      </c>
      <c r="K858" s="4" t="s">
        <v>7003</v>
      </c>
      <c r="L858" s="4" t="s">
        <v>1486</v>
      </c>
      <c r="M858" s="21" t="s">
        <v>7011</v>
      </c>
      <c r="N858" s="20" t="s">
        <v>7005</v>
      </c>
      <c r="O858" s="3">
        <v>34307</v>
      </c>
      <c r="P858" s="16" t="s">
        <v>3779</v>
      </c>
      <c r="Q858" s="21" t="s">
        <v>7016</v>
      </c>
      <c r="R858" s="4" t="s">
        <v>855</v>
      </c>
      <c r="S858" s="9">
        <v>45819</v>
      </c>
      <c r="T858" s="17" t="s">
        <v>781</v>
      </c>
    </row>
    <row r="859" spans="1:20" ht="50.1" customHeight="1" x14ac:dyDescent="0.25">
      <c r="A859" s="8">
        <v>2025</v>
      </c>
      <c r="B859" s="9">
        <v>45778</v>
      </c>
      <c r="C859" s="9">
        <v>45808</v>
      </c>
      <c r="D859" s="3">
        <v>34323</v>
      </c>
      <c r="E859" s="4" t="s">
        <v>2346</v>
      </c>
      <c r="F859" s="4" t="s">
        <v>94</v>
      </c>
      <c r="G859" s="4" t="s">
        <v>94</v>
      </c>
      <c r="H859" s="4" t="s">
        <v>3780</v>
      </c>
      <c r="I859" s="4" t="s">
        <v>691</v>
      </c>
      <c r="J859" s="4" t="s">
        <v>534</v>
      </c>
      <c r="K859" s="4" t="s">
        <v>7003</v>
      </c>
      <c r="L859" s="4" t="s">
        <v>1180</v>
      </c>
      <c r="M859" s="21" t="s">
        <v>7008</v>
      </c>
      <c r="N859" s="20" t="s">
        <v>239</v>
      </c>
      <c r="O859" s="3">
        <v>34323</v>
      </c>
      <c r="P859" s="16" t="s">
        <v>3781</v>
      </c>
      <c r="Q859" s="21" t="s">
        <v>7016</v>
      </c>
      <c r="R859" s="4" t="s">
        <v>855</v>
      </c>
      <c r="S859" s="9">
        <v>45819</v>
      </c>
      <c r="T859" s="17" t="s">
        <v>781</v>
      </c>
    </row>
    <row r="860" spans="1:20" ht="50.1" customHeight="1" x14ac:dyDescent="0.25">
      <c r="A860" s="8">
        <v>2025</v>
      </c>
      <c r="B860" s="9">
        <v>45778</v>
      </c>
      <c r="C860" s="9">
        <v>45808</v>
      </c>
      <c r="D860" s="3">
        <v>34324</v>
      </c>
      <c r="E860" s="4" t="s">
        <v>2346</v>
      </c>
      <c r="F860" s="4" t="s">
        <v>94</v>
      </c>
      <c r="G860" s="4" t="s">
        <v>94</v>
      </c>
      <c r="H860" s="4" t="s">
        <v>3556</v>
      </c>
      <c r="I860" s="4" t="s">
        <v>691</v>
      </c>
      <c r="J860" s="4" t="s">
        <v>3782</v>
      </c>
      <c r="K860" s="4" t="s">
        <v>7004</v>
      </c>
      <c r="L860" s="4" t="s">
        <v>1180</v>
      </c>
      <c r="M860" s="21" t="s">
        <v>7008</v>
      </c>
      <c r="N860" s="20" t="s">
        <v>119</v>
      </c>
      <c r="O860" s="3">
        <v>34324</v>
      </c>
      <c r="P860" s="16" t="s">
        <v>3783</v>
      </c>
      <c r="Q860" s="21" t="s">
        <v>7016</v>
      </c>
      <c r="R860" s="4" t="s">
        <v>855</v>
      </c>
      <c r="S860" s="9">
        <v>45819</v>
      </c>
      <c r="T860" s="17" t="s">
        <v>781</v>
      </c>
    </row>
    <row r="861" spans="1:20" ht="50.1" customHeight="1" x14ac:dyDescent="0.25">
      <c r="A861" s="8">
        <v>2025</v>
      </c>
      <c r="B861" s="9">
        <v>45778</v>
      </c>
      <c r="C861" s="9">
        <v>45808</v>
      </c>
      <c r="D861" s="3">
        <v>34332</v>
      </c>
      <c r="E861" s="4" t="s">
        <v>2345</v>
      </c>
      <c r="F861" s="4" t="s">
        <v>63</v>
      </c>
      <c r="G861" s="4" t="s">
        <v>63</v>
      </c>
      <c r="H861" s="4" t="s">
        <v>499</v>
      </c>
      <c r="I861" s="4" t="s">
        <v>513</v>
      </c>
      <c r="J861" s="4" t="s">
        <v>533</v>
      </c>
      <c r="K861" s="4" t="s">
        <v>7003</v>
      </c>
      <c r="L861" s="4" t="s">
        <v>3784</v>
      </c>
      <c r="M861" s="21" t="s">
        <v>7010</v>
      </c>
      <c r="N861" s="20" t="s">
        <v>3785</v>
      </c>
      <c r="O861" s="3">
        <v>34332</v>
      </c>
      <c r="P861" s="16" t="s">
        <v>3786</v>
      </c>
      <c r="Q861" s="21" t="s">
        <v>7016</v>
      </c>
      <c r="R861" s="4" t="s">
        <v>855</v>
      </c>
      <c r="S861" s="9">
        <v>45819</v>
      </c>
      <c r="T861" s="17" t="s">
        <v>781</v>
      </c>
    </row>
    <row r="862" spans="1:20" ht="50.1" customHeight="1" x14ac:dyDescent="0.25">
      <c r="A862" s="8">
        <v>2025</v>
      </c>
      <c r="B862" s="9">
        <v>45778</v>
      </c>
      <c r="C862" s="9">
        <v>45808</v>
      </c>
      <c r="D862" s="3">
        <v>34342</v>
      </c>
      <c r="E862" s="4" t="s">
        <v>2345</v>
      </c>
      <c r="F862" s="4" t="s">
        <v>65</v>
      </c>
      <c r="G862" s="4" t="s">
        <v>65</v>
      </c>
      <c r="H862" s="4" t="s">
        <v>3787</v>
      </c>
      <c r="I862" s="4" t="s">
        <v>497</v>
      </c>
      <c r="J862" s="4" t="s">
        <v>3788</v>
      </c>
      <c r="K862" s="4" t="s">
        <v>7004</v>
      </c>
      <c r="L862" s="4" t="s">
        <v>1178</v>
      </c>
      <c r="M862" s="21" t="s">
        <v>7011</v>
      </c>
      <c r="N862" s="20" t="s">
        <v>7005</v>
      </c>
      <c r="O862" s="3">
        <v>34342</v>
      </c>
      <c r="P862" s="16" t="s">
        <v>3789</v>
      </c>
      <c r="Q862" s="21" t="s">
        <v>7016</v>
      </c>
      <c r="R862" s="4" t="s">
        <v>855</v>
      </c>
      <c r="S862" s="9">
        <v>45819</v>
      </c>
      <c r="T862" s="17" t="s">
        <v>781</v>
      </c>
    </row>
    <row r="863" spans="1:20" ht="50.1" customHeight="1" x14ac:dyDescent="0.25">
      <c r="A863" s="8">
        <v>2025</v>
      </c>
      <c r="B863" s="9">
        <v>45778</v>
      </c>
      <c r="C863" s="9">
        <v>45808</v>
      </c>
      <c r="D863" s="3">
        <v>34347</v>
      </c>
      <c r="E863" s="4" t="s">
        <v>2345</v>
      </c>
      <c r="F863" s="4" t="s">
        <v>65</v>
      </c>
      <c r="G863" s="4" t="s">
        <v>65</v>
      </c>
      <c r="H863" s="4" t="s">
        <v>3790</v>
      </c>
      <c r="I863" s="4" t="s">
        <v>2586</v>
      </c>
      <c r="J863" s="4" t="s">
        <v>1318</v>
      </c>
      <c r="K863" s="4" t="s">
        <v>7003</v>
      </c>
      <c r="L863" s="4" t="s">
        <v>1197</v>
      </c>
      <c r="M863" s="21" t="s">
        <v>7012</v>
      </c>
      <c r="N863" s="20" t="s">
        <v>244</v>
      </c>
      <c r="O863" s="3">
        <v>34347</v>
      </c>
      <c r="P863" s="16" t="s">
        <v>3791</v>
      </c>
      <c r="Q863" s="21" t="s">
        <v>7016</v>
      </c>
      <c r="R863" s="4" t="s">
        <v>855</v>
      </c>
      <c r="S863" s="9">
        <v>45819</v>
      </c>
      <c r="T863" s="17" t="s">
        <v>781</v>
      </c>
    </row>
    <row r="864" spans="1:20" ht="50.1" customHeight="1" x14ac:dyDescent="0.25">
      <c r="A864" s="8">
        <v>2025</v>
      </c>
      <c r="B864" s="9">
        <v>45778</v>
      </c>
      <c r="C864" s="9">
        <v>45808</v>
      </c>
      <c r="D864" s="3">
        <v>34350</v>
      </c>
      <c r="E864" s="4" t="s">
        <v>2345</v>
      </c>
      <c r="F864" s="4" t="s">
        <v>62</v>
      </c>
      <c r="G864" s="4" t="s">
        <v>62</v>
      </c>
      <c r="H864" s="4" t="s">
        <v>2472</v>
      </c>
      <c r="I864" s="4" t="s">
        <v>475</v>
      </c>
      <c r="J864" s="4" t="s">
        <v>542</v>
      </c>
      <c r="K864" s="4" t="s">
        <v>7003</v>
      </c>
      <c r="L864" s="4" t="s">
        <v>3508</v>
      </c>
      <c r="M864" s="21" t="s">
        <v>7008</v>
      </c>
      <c r="N864" s="20" t="s">
        <v>208</v>
      </c>
      <c r="O864" s="3">
        <v>34350</v>
      </c>
      <c r="P864" s="16" t="s">
        <v>3792</v>
      </c>
      <c r="Q864" s="21" t="s">
        <v>7016</v>
      </c>
      <c r="R864" s="4" t="s">
        <v>855</v>
      </c>
      <c r="S864" s="9">
        <v>45819</v>
      </c>
      <c r="T864" s="17" t="s">
        <v>781</v>
      </c>
    </row>
    <row r="865" spans="1:20" ht="50.1" customHeight="1" x14ac:dyDescent="0.25">
      <c r="A865" s="8">
        <v>2025</v>
      </c>
      <c r="B865" s="9">
        <v>45778</v>
      </c>
      <c r="C865" s="9">
        <v>45808</v>
      </c>
      <c r="D865" s="3">
        <v>34363</v>
      </c>
      <c r="E865" s="4" t="s">
        <v>2345</v>
      </c>
      <c r="F865" s="4" t="s">
        <v>63</v>
      </c>
      <c r="G865" s="4" t="s">
        <v>63</v>
      </c>
      <c r="H865" s="4" t="s">
        <v>3488</v>
      </c>
      <c r="I865" s="4" t="s">
        <v>3793</v>
      </c>
      <c r="J865" s="4" t="s">
        <v>3794</v>
      </c>
      <c r="K865" s="4" t="s">
        <v>7004</v>
      </c>
      <c r="L865" s="4" t="s">
        <v>451</v>
      </c>
      <c r="M865" s="21" t="s">
        <v>7008</v>
      </c>
      <c r="N865" s="20" t="s">
        <v>208</v>
      </c>
      <c r="O865" s="3">
        <v>34363</v>
      </c>
      <c r="P865" s="16" t="s">
        <v>3795</v>
      </c>
      <c r="Q865" s="21" t="s">
        <v>7016</v>
      </c>
      <c r="R865" s="4" t="s">
        <v>855</v>
      </c>
      <c r="S865" s="9">
        <v>45819</v>
      </c>
      <c r="T865" s="17" t="s">
        <v>781</v>
      </c>
    </row>
    <row r="866" spans="1:20" ht="50.1" customHeight="1" x14ac:dyDescent="0.25">
      <c r="A866" s="8">
        <v>2025</v>
      </c>
      <c r="B866" s="9">
        <v>45778</v>
      </c>
      <c r="C866" s="9">
        <v>45808</v>
      </c>
      <c r="D866" s="3">
        <v>34370</v>
      </c>
      <c r="E866" s="4" t="s">
        <v>2346</v>
      </c>
      <c r="F866" s="4" t="s">
        <v>65</v>
      </c>
      <c r="G866" s="4" t="s">
        <v>65</v>
      </c>
      <c r="H866" s="4" t="s">
        <v>3796</v>
      </c>
      <c r="I866" s="4" t="s">
        <v>497</v>
      </c>
      <c r="J866" s="4" t="s">
        <v>611</v>
      </c>
      <c r="K866" s="4" t="s">
        <v>7004</v>
      </c>
      <c r="L866" s="4" t="s">
        <v>1178</v>
      </c>
      <c r="M866" s="21" t="s">
        <v>7011</v>
      </c>
      <c r="N866" s="20" t="s">
        <v>3797</v>
      </c>
      <c r="O866" s="3">
        <v>34370</v>
      </c>
      <c r="P866" s="16" t="s">
        <v>3798</v>
      </c>
      <c r="Q866" s="21" t="s">
        <v>7016</v>
      </c>
      <c r="R866" s="4" t="s">
        <v>855</v>
      </c>
      <c r="S866" s="9">
        <v>45819</v>
      </c>
      <c r="T866" s="17" t="s">
        <v>781</v>
      </c>
    </row>
    <row r="867" spans="1:20" ht="50.1" customHeight="1" x14ac:dyDescent="0.25">
      <c r="A867" s="8">
        <v>2025</v>
      </c>
      <c r="B867" s="9">
        <v>45778</v>
      </c>
      <c r="C867" s="9">
        <v>45808</v>
      </c>
      <c r="D867" s="3">
        <v>34385</v>
      </c>
      <c r="E867" s="4" t="s">
        <v>2345</v>
      </c>
      <c r="F867" s="4" t="s">
        <v>63</v>
      </c>
      <c r="G867" s="4" t="s">
        <v>63</v>
      </c>
      <c r="H867" s="4" t="s">
        <v>3799</v>
      </c>
      <c r="I867" s="4" t="s">
        <v>3800</v>
      </c>
      <c r="J867" s="4" t="s">
        <v>482</v>
      </c>
      <c r="K867" s="4" t="s">
        <v>7004</v>
      </c>
      <c r="L867" s="4" t="s">
        <v>3549</v>
      </c>
      <c r="M867" s="21" t="s">
        <v>7008</v>
      </c>
      <c r="N867" s="20" t="s">
        <v>3340</v>
      </c>
      <c r="O867" s="3">
        <v>34385</v>
      </c>
      <c r="P867" s="16" t="s">
        <v>3801</v>
      </c>
      <c r="Q867" s="21" t="s">
        <v>7016</v>
      </c>
      <c r="R867" s="4" t="s">
        <v>855</v>
      </c>
      <c r="S867" s="9">
        <v>45819</v>
      </c>
      <c r="T867" s="17" t="s">
        <v>781</v>
      </c>
    </row>
    <row r="868" spans="1:20" ht="50.1" customHeight="1" x14ac:dyDescent="0.25">
      <c r="A868" s="8">
        <v>2025</v>
      </c>
      <c r="B868" s="9">
        <v>45778</v>
      </c>
      <c r="C868" s="9">
        <v>45808</v>
      </c>
      <c r="D868" s="3">
        <v>34409</v>
      </c>
      <c r="E868" s="4" t="s">
        <v>2346</v>
      </c>
      <c r="F868" s="4" t="s">
        <v>66</v>
      </c>
      <c r="G868" s="4" t="s">
        <v>66</v>
      </c>
      <c r="H868" s="4" t="s">
        <v>3802</v>
      </c>
      <c r="I868" s="4" t="s">
        <v>702</v>
      </c>
      <c r="J868" s="4" t="s">
        <v>564</v>
      </c>
      <c r="K868" s="4" t="s">
        <v>7004</v>
      </c>
      <c r="L868" s="4" t="s">
        <v>3430</v>
      </c>
      <c r="M868" s="21" t="s">
        <v>7011</v>
      </c>
      <c r="N868" s="20" t="s">
        <v>7005</v>
      </c>
      <c r="O868" s="3">
        <v>34409</v>
      </c>
      <c r="P868" s="16" t="s">
        <v>3803</v>
      </c>
      <c r="Q868" s="21" t="s">
        <v>7016</v>
      </c>
      <c r="R868" s="4" t="s">
        <v>855</v>
      </c>
      <c r="S868" s="9">
        <v>45819</v>
      </c>
      <c r="T868" s="17" t="s">
        <v>781</v>
      </c>
    </row>
    <row r="869" spans="1:20" ht="50.1" customHeight="1" x14ac:dyDescent="0.25">
      <c r="A869" s="8">
        <v>2025</v>
      </c>
      <c r="B869" s="9">
        <v>45778</v>
      </c>
      <c r="C869" s="9">
        <v>45808</v>
      </c>
      <c r="D869" s="3">
        <v>34437</v>
      </c>
      <c r="E869" s="4" t="s">
        <v>2345</v>
      </c>
      <c r="F869" s="4" t="s">
        <v>64</v>
      </c>
      <c r="G869" s="4" t="s">
        <v>64</v>
      </c>
      <c r="H869" s="4" t="s">
        <v>3804</v>
      </c>
      <c r="I869" s="4" t="s">
        <v>3280</v>
      </c>
      <c r="J869" s="4" t="s">
        <v>3805</v>
      </c>
      <c r="K869" s="4" t="s">
        <v>7003</v>
      </c>
      <c r="L869" s="4" t="s">
        <v>444</v>
      </c>
      <c r="M869" s="21" t="s">
        <v>7008</v>
      </c>
      <c r="N869" s="20" t="s">
        <v>119</v>
      </c>
      <c r="O869" s="3">
        <v>34437</v>
      </c>
      <c r="P869" s="16" t="s">
        <v>3806</v>
      </c>
      <c r="Q869" s="21" t="s">
        <v>7016</v>
      </c>
      <c r="R869" s="4" t="s">
        <v>855</v>
      </c>
      <c r="S869" s="9">
        <v>45819</v>
      </c>
      <c r="T869" s="17" t="s">
        <v>781</v>
      </c>
    </row>
    <row r="870" spans="1:20" ht="50.1" customHeight="1" x14ac:dyDescent="0.25">
      <c r="A870" s="8">
        <v>2025</v>
      </c>
      <c r="B870" s="9">
        <v>45778</v>
      </c>
      <c r="C870" s="9">
        <v>45808</v>
      </c>
      <c r="D870" s="3">
        <v>34450</v>
      </c>
      <c r="E870" s="4" t="s">
        <v>2345</v>
      </c>
      <c r="F870" s="4" t="s">
        <v>63</v>
      </c>
      <c r="G870" s="4" t="s">
        <v>63</v>
      </c>
      <c r="H870" s="4" t="s">
        <v>2545</v>
      </c>
      <c r="I870" s="4" t="s">
        <v>3807</v>
      </c>
      <c r="J870" s="4" t="s">
        <v>477</v>
      </c>
      <c r="K870" s="4" t="s">
        <v>7003</v>
      </c>
      <c r="L870" s="4" t="s">
        <v>1542</v>
      </c>
      <c r="M870" s="21" t="s">
        <v>7010</v>
      </c>
      <c r="N870" s="20" t="s">
        <v>3808</v>
      </c>
      <c r="O870" s="3">
        <v>34450</v>
      </c>
      <c r="P870" s="16" t="s">
        <v>3809</v>
      </c>
      <c r="Q870" s="21" t="s">
        <v>7016</v>
      </c>
      <c r="R870" s="4" t="s">
        <v>855</v>
      </c>
      <c r="S870" s="9">
        <v>45819</v>
      </c>
      <c r="T870" s="17" t="s">
        <v>781</v>
      </c>
    </row>
    <row r="871" spans="1:20" ht="50.1" customHeight="1" x14ac:dyDescent="0.25">
      <c r="A871" s="8">
        <v>2025</v>
      </c>
      <c r="B871" s="9">
        <v>45778</v>
      </c>
      <c r="C871" s="9">
        <v>45808</v>
      </c>
      <c r="D871" s="3">
        <v>34452</v>
      </c>
      <c r="E871" s="4" t="s">
        <v>2345</v>
      </c>
      <c r="F871" s="4" t="s">
        <v>279</v>
      </c>
      <c r="G871" s="4" t="s">
        <v>279</v>
      </c>
      <c r="H871" s="4" t="s">
        <v>3790</v>
      </c>
      <c r="I871" s="4" t="s">
        <v>477</v>
      </c>
      <c r="J871" s="4" t="s">
        <v>566</v>
      </c>
      <c r="K871" s="4" t="s">
        <v>7003</v>
      </c>
      <c r="L871" s="4" t="s">
        <v>2341</v>
      </c>
      <c r="M871" s="21" t="s">
        <v>7008</v>
      </c>
      <c r="N871" s="20" t="s">
        <v>239</v>
      </c>
      <c r="O871" s="3">
        <v>34452</v>
      </c>
      <c r="P871" s="16" t="s">
        <v>3810</v>
      </c>
      <c r="Q871" s="21" t="s">
        <v>7016</v>
      </c>
      <c r="R871" s="4" t="s">
        <v>855</v>
      </c>
      <c r="S871" s="9">
        <v>45819</v>
      </c>
      <c r="T871" s="17" t="s">
        <v>781</v>
      </c>
    </row>
    <row r="872" spans="1:20" ht="50.1" customHeight="1" x14ac:dyDescent="0.25">
      <c r="A872" s="8">
        <v>2025</v>
      </c>
      <c r="B872" s="9">
        <v>45778</v>
      </c>
      <c r="C872" s="9">
        <v>45808</v>
      </c>
      <c r="D872" s="3">
        <v>34465</v>
      </c>
      <c r="E872" s="4" t="s">
        <v>2345</v>
      </c>
      <c r="F872" s="4" t="s">
        <v>3811</v>
      </c>
      <c r="G872" s="4" t="s">
        <v>3811</v>
      </c>
      <c r="H872" s="4" t="s">
        <v>1780</v>
      </c>
      <c r="I872" s="4" t="s">
        <v>613</v>
      </c>
      <c r="J872" s="4" t="s">
        <v>604</v>
      </c>
      <c r="K872" s="4" t="s">
        <v>7004</v>
      </c>
      <c r="L872" s="4" t="s">
        <v>3812</v>
      </c>
      <c r="M872" s="21" t="s">
        <v>7008</v>
      </c>
      <c r="N872" s="20" t="s">
        <v>212</v>
      </c>
      <c r="O872" s="3">
        <v>34465</v>
      </c>
      <c r="P872" s="16" t="s">
        <v>3813</v>
      </c>
      <c r="Q872" s="21" t="s">
        <v>7016</v>
      </c>
      <c r="R872" s="4" t="s">
        <v>855</v>
      </c>
      <c r="S872" s="9">
        <v>45819</v>
      </c>
      <c r="T872" s="17" t="s">
        <v>781</v>
      </c>
    </row>
    <row r="873" spans="1:20" ht="50.1" customHeight="1" x14ac:dyDescent="0.25">
      <c r="A873" s="8">
        <v>2025</v>
      </c>
      <c r="B873" s="9">
        <v>45778</v>
      </c>
      <c r="C873" s="9">
        <v>45808</v>
      </c>
      <c r="D873" s="3">
        <v>34471</v>
      </c>
      <c r="E873" s="4" t="s">
        <v>2345</v>
      </c>
      <c r="F873" s="4" t="s">
        <v>64</v>
      </c>
      <c r="G873" s="4" t="s">
        <v>64</v>
      </c>
      <c r="H873" s="4" t="s">
        <v>3814</v>
      </c>
      <c r="I873" s="4" t="s">
        <v>642</v>
      </c>
      <c r="J873" s="4" t="s">
        <v>579</v>
      </c>
      <c r="K873" s="4" t="s">
        <v>7003</v>
      </c>
      <c r="L873" s="4" t="s">
        <v>1486</v>
      </c>
      <c r="M873" s="21" t="s">
        <v>7011</v>
      </c>
      <c r="N873" s="20" t="s">
        <v>7005</v>
      </c>
      <c r="O873" s="3">
        <v>34471</v>
      </c>
      <c r="P873" s="16" t="s">
        <v>3815</v>
      </c>
      <c r="Q873" s="21" t="s">
        <v>7016</v>
      </c>
      <c r="R873" s="4" t="s">
        <v>855</v>
      </c>
      <c r="S873" s="9">
        <v>45819</v>
      </c>
      <c r="T873" s="17" t="s">
        <v>781</v>
      </c>
    </row>
    <row r="874" spans="1:20" ht="50.1" customHeight="1" x14ac:dyDescent="0.25">
      <c r="A874" s="8">
        <v>2025</v>
      </c>
      <c r="B874" s="9">
        <v>45778</v>
      </c>
      <c r="C874" s="9">
        <v>45808</v>
      </c>
      <c r="D874" s="3">
        <v>34525</v>
      </c>
      <c r="E874" s="4" t="s">
        <v>2345</v>
      </c>
      <c r="F874" s="4" t="s">
        <v>3816</v>
      </c>
      <c r="G874" s="4" t="s">
        <v>3816</v>
      </c>
      <c r="H874" s="4" t="s">
        <v>2762</v>
      </c>
      <c r="I874" s="4" t="s">
        <v>728</v>
      </c>
      <c r="J874" s="4" t="s">
        <v>503</v>
      </c>
      <c r="K874" s="4" t="s">
        <v>7003</v>
      </c>
      <c r="L874" s="4" t="s">
        <v>1348</v>
      </c>
      <c r="M874" s="21" t="s">
        <v>7008</v>
      </c>
      <c r="N874" s="20" t="s">
        <v>3269</v>
      </c>
      <c r="O874" s="3">
        <v>34525</v>
      </c>
      <c r="P874" s="16" t="s">
        <v>3817</v>
      </c>
      <c r="Q874" s="21" t="s">
        <v>7016</v>
      </c>
      <c r="R874" s="4" t="s">
        <v>855</v>
      </c>
      <c r="S874" s="9">
        <v>45819</v>
      </c>
      <c r="T874" s="17" t="s">
        <v>781</v>
      </c>
    </row>
    <row r="875" spans="1:20" ht="50.1" customHeight="1" x14ac:dyDescent="0.25">
      <c r="A875" s="8">
        <v>2025</v>
      </c>
      <c r="B875" s="9">
        <v>45778</v>
      </c>
      <c r="C875" s="9">
        <v>45808</v>
      </c>
      <c r="D875" s="3">
        <v>34642</v>
      </c>
      <c r="E875" s="4" t="s">
        <v>2345</v>
      </c>
      <c r="F875" s="4" t="s">
        <v>3818</v>
      </c>
      <c r="G875" s="4" t="s">
        <v>3818</v>
      </c>
      <c r="H875" s="4" t="s">
        <v>3819</v>
      </c>
      <c r="I875" s="4" t="s">
        <v>564</v>
      </c>
      <c r="J875" s="4" t="s">
        <v>3820</v>
      </c>
      <c r="K875" s="4" t="s">
        <v>7003</v>
      </c>
      <c r="L875" s="4" t="s">
        <v>1324</v>
      </c>
      <c r="M875" s="21" t="s">
        <v>7008</v>
      </c>
      <c r="N875" s="20" t="s">
        <v>3821</v>
      </c>
      <c r="O875" s="3">
        <v>34642</v>
      </c>
      <c r="P875" s="16" t="s">
        <v>3822</v>
      </c>
      <c r="Q875" s="21" t="s">
        <v>7016</v>
      </c>
      <c r="R875" s="4" t="s">
        <v>855</v>
      </c>
      <c r="S875" s="9">
        <v>45819</v>
      </c>
      <c r="T875" s="17" t="s">
        <v>781</v>
      </c>
    </row>
    <row r="876" spans="1:20" ht="50.1" customHeight="1" x14ac:dyDescent="0.25">
      <c r="A876" s="8">
        <v>2025</v>
      </c>
      <c r="B876" s="9">
        <v>45778</v>
      </c>
      <c r="C876" s="9">
        <v>45808</v>
      </c>
      <c r="D876" s="3">
        <v>34646</v>
      </c>
      <c r="E876" s="4" t="s">
        <v>2345</v>
      </c>
      <c r="F876" s="4" t="s">
        <v>3823</v>
      </c>
      <c r="G876" s="4" t="s">
        <v>3823</v>
      </c>
      <c r="H876" s="4" t="s">
        <v>3824</v>
      </c>
      <c r="I876" s="4" t="s">
        <v>3825</v>
      </c>
      <c r="J876" s="4" t="s">
        <v>677</v>
      </c>
      <c r="K876" s="4" t="s">
        <v>7004</v>
      </c>
      <c r="L876" s="4" t="s">
        <v>1646</v>
      </c>
      <c r="M876" s="21" t="s">
        <v>7014</v>
      </c>
      <c r="N876" s="20" t="s">
        <v>3826</v>
      </c>
      <c r="O876" s="3">
        <v>34646</v>
      </c>
      <c r="P876" s="16" t="s">
        <v>3827</v>
      </c>
      <c r="Q876" s="21" t="s">
        <v>7016</v>
      </c>
      <c r="R876" s="4" t="s">
        <v>855</v>
      </c>
      <c r="S876" s="9">
        <v>45819</v>
      </c>
      <c r="T876" s="17" t="s">
        <v>781</v>
      </c>
    </row>
    <row r="877" spans="1:20" ht="50.1" customHeight="1" x14ac:dyDescent="0.25">
      <c r="A877" s="8">
        <v>2025</v>
      </c>
      <c r="B877" s="9">
        <v>45778</v>
      </c>
      <c r="C877" s="9">
        <v>45808</v>
      </c>
      <c r="D877" s="3">
        <v>34655</v>
      </c>
      <c r="E877" s="4" t="s">
        <v>2346</v>
      </c>
      <c r="F877" s="4" t="s">
        <v>218</v>
      </c>
      <c r="G877" s="4" t="s">
        <v>218</v>
      </c>
      <c r="H877" s="4" t="s">
        <v>3828</v>
      </c>
      <c r="I877" s="4" t="s">
        <v>2686</v>
      </c>
      <c r="J877" s="4" t="s">
        <v>613</v>
      </c>
      <c r="K877" s="4" t="s">
        <v>7003</v>
      </c>
      <c r="L877" s="4" t="s">
        <v>1172</v>
      </c>
      <c r="M877" s="21" t="s">
        <v>7008</v>
      </c>
      <c r="N877" s="20" t="s">
        <v>2796</v>
      </c>
      <c r="O877" s="3">
        <v>34655</v>
      </c>
      <c r="P877" s="16" t="s">
        <v>3829</v>
      </c>
      <c r="Q877" s="21" t="s">
        <v>7016</v>
      </c>
      <c r="R877" s="4" t="s">
        <v>855</v>
      </c>
      <c r="S877" s="9">
        <v>45819</v>
      </c>
      <c r="T877" s="17" t="s">
        <v>781</v>
      </c>
    </row>
    <row r="878" spans="1:20" ht="50.1" customHeight="1" x14ac:dyDescent="0.25">
      <c r="A878" s="8">
        <v>2025</v>
      </c>
      <c r="B878" s="9">
        <v>45778</v>
      </c>
      <c r="C878" s="9">
        <v>45808</v>
      </c>
      <c r="D878" s="3">
        <v>34656</v>
      </c>
      <c r="E878" s="4" t="s">
        <v>2346</v>
      </c>
      <c r="F878" s="4" t="s">
        <v>218</v>
      </c>
      <c r="G878" s="4" t="s">
        <v>218</v>
      </c>
      <c r="H878" s="4" t="s">
        <v>3830</v>
      </c>
      <c r="I878" s="4" t="s">
        <v>755</v>
      </c>
      <c r="J878" s="4" t="s">
        <v>2781</v>
      </c>
      <c r="K878" s="4" t="s">
        <v>7004</v>
      </c>
      <c r="L878" s="4" t="s">
        <v>1172</v>
      </c>
      <c r="M878" s="21" t="s">
        <v>7010</v>
      </c>
      <c r="N878" s="20" t="s">
        <v>135</v>
      </c>
      <c r="O878" s="3">
        <v>34656</v>
      </c>
      <c r="P878" s="16" t="s">
        <v>3831</v>
      </c>
      <c r="Q878" s="21" t="s">
        <v>7016</v>
      </c>
      <c r="R878" s="4" t="s">
        <v>855</v>
      </c>
      <c r="S878" s="9">
        <v>45819</v>
      </c>
      <c r="T878" s="17" t="s">
        <v>781</v>
      </c>
    </row>
    <row r="879" spans="1:20" ht="50.1" customHeight="1" x14ac:dyDescent="0.25">
      <c r="A879" s="8">
        <v>2025</v>
      </c>
      <c r="B879" s="9">
        <v>45778</v>
      </c>
      <c r="C879" s="9">
        <v>45808</v>
      </c>
      <c r="D879" s="3">
        <v>34658</v>
      </c>
      <c r="E879" s="4" t="s">
        <v>2346</v>
      </c>
      <c r="F879" s="4" t="s">
        <v>218</v>
      </c>
      <c r="G879" s="4" t="s">
        <v>218</v>
      </c>
      <c r="H879" s="4" t="s">
        <v>3832</v>
      </c>
      <c r="I879" s="4" t="s">
        <v>582</v>
      </c>
      <c r="J879" s="4" t="s">
        <v>482</v>
      </c>
      <c r="K879" s="4" t="s">
        <v>7003</v>
      </c>
      <c r="L879" s="4" t="s">
        <v>1172</v>
      </c>
      <c r="M879" s="21" t="s">
        <v>7011</v>
      </c>
      <c r="N879" s="20" t="s">
        <v>7005</v>
      </c>
      <c r="O879" s="3">
        <v>34658</v>
      </c>
      <c r="P879" s="16" t="s">
        <v>3833</v>
      </c>
      <c r="Q879" s="21" t="s">
        <v>7016</v>
      </c>
      <c r="R879" s="4" t="s">
        <v>855</v>
      </c>
      <c r="S879" s="9">
        <v>45819</v>
      </c>
      <c r="T879" s="17" t="s">
        <v>781</v>
      </c>
    </row>
    <row r="880" spans="1:20" ht="50.1" customHeight="1" x14ac:dyDescent="0.25">
      <c r="A880" s="8">
        <v>2025</v>
      </c>
      <c r="B880" s="9">
        <v>45778</v>
      </c>
      <c r="C880" s="9">
        <v>45808</v>
      </c>
      <c r="D880" s="3">
        <v>34660</v>
      </c>
      <c r="E880" s="4" t="s">
        <v>2346</v>
      </c>
      <c r="F880" s="4" t="s">
        <v>218</v>
      </c>
      <c r="G880" s="4" t="s">
        <v>218</v>
      </c>
      <c r="H880" s="4" t="s">
        <v>3834</v>
      </c>
      <c r="I880" s="4" t="s">
        <v>675</v>
      </c>
      <c r="J880" s="4" t="s">
        <v>685</v>
      </c>
      <c r="K880" s="4" t="s">
        <v>7003</v>
      </c>
      <c r="L880" s="4" t="s">
        <v>1172</v>
      </c>
      <c r="M880" s="21" t="s">
        <v>7008</v>
      </c>
      <c r="N880" s="20" t="s">
        <v>79</v>
      </c>
      <c r="O880" s="3">
        <v>34660</v>
      </c>
      <c r="P880" s="16" t="s">
        <v>3835</v>
      </c>
      <c r="Q880" s="21" t="s">
        <v>7016</v>
      </c>
      <c r="R880" s="4" t="s">
        <v>855</v>
      </c>
      <c r="S880" s="9">
        <v>45819</v>
      </c>
      <c r="T880" s="17" t="s">
        <v>781</v>
      </c>
    </row>
    <row r="881" spans="1:20" ht="50.1" customHeight="1" x14ac:dyDescent="0.25">
      <c r="A881" s="8">
        <v>2025</v>
      </c>
      <c r="B881" s="9">
        <v>45778</v>
      </c>
      <c r="C881" s="9">
        <v>45808</v>
      </c>
      <c r="D881" s="3">
        <v>34671</v>
      </c>
      <c r="E881" s="4" t="s">
        <v>2345</v>
      </c>
      <c r="F881" s="4" t="s">
        <v>224</v>
      </c>
      <c r="G881" s="4" t="s">
        <v>224</v>
      </c>
      <c r="H881" s="4" t="s">
        <v>2765</v>
      </c>
      <c r="I881" s="4" t="s">
        <v>3836</v>
      </c>
      <c r="J881" s="4" t="s">
        <v>2606</v>
      </c>
      <c r="K881" s="4" t="s">
        <v>7004</v>
      </c>
      <c r="L881" s="4" t="s">
        <v>3033</v>
      </c>
      <c r="M881" s="21" t="s">
        <v>7010</v>
      </c>
      <c r="N881" s="20" t="s">
        <v>119</v>
      </c>
      <c r="O881" s="3">
        <v>34671</v>
      </c>
      <c r="P881" s="16" t="s">
        <v>3837</v>
      </c>
      <c r="Q881" s="21" t="s">
        <v>7016</v>
      </c>
      <c r="R881" s="4" t="s">
        <v>855</v>
      </c>
      <c r="S881" s="9">
        <v>45819</v>
      </c>
      <c r="T881" s="17" t="s">
        <v>781</v>
      </c>
    </row>
    <row r="882" spans="1:20" ht="50.1" customHeight="1" x14ac:dyDescent="0.25">
      <c r="A882" s="8">
        <v>2025</v>
      </c>
      <c r="B882" s="9">
        <v>45778</v>
      </c>
      <c r="C882" s="9">
        <v>45808</v>
      </c>
      <c r="D882" s="3">
        <v>34673</v>
      </c>
      <c r="E882" s="4" t="s">
        <v>2345</v>
      </c>
      <c r="F882" s="4" t="s">
        <v>61</v>
      </c>
      <c r="G882" s="4" t="s">
        <v>61</v>
      </c>
      <c r="H882" s="4" t="s">
        <v>3838</v>
      </c>
      <c r="I882" s="4" t="s">
        <v>600</v>
      </c>
      <c r="J882" s="4" t="s">
        <v>768</v>
      </c>
      <c r="K882" s="4" t="s">
        <v>7004</v>
      </c>
      <c r="L882" s="4" t="s">
        <v>3839</v>
      </c>
      <c r="M882" s="21" t="s">
        <v>7008</v>
      </c>
      <c r="N882" s="20" t="s">
        <v>221</v>
      </c>
      <c r="O882" s="3">
        <v>34673</v>
      </c>
      <c r="P882" s="16" t="s">
        <v>3840</v>
      </c>
      <c r="Q882" s="21" t="s">
        <v>7016</v>
      </c>
      <c r="R882" s="4" t="s">
        <v>855</v>
      </c>
      <c r="S882" s="9">
        <v>45819</v>
      </c>
      <c r="T882" s="17" t="s">
        <v>781</v>
      </c>
    </row>
    <row r="883" spans="1:20" ht="50.1" customHeight="1" x14ac:dyDescent="0.25">
      <c r="A883" s="8">
        <v>2025</v>
      </c>
      <c r="B883" s="9">
        <v>45778</v>
      </c>
      <c r="C883" s="9">
        <v>45808</v>
      </c>
      <c r="D883" s="3">
        <v>34674</v>
      </c>
      <c r="E883" s="4" t="s">
        <v>2346</v>
      </c>
      <c r="F883" s="4" t="s">
        <v>64</v>
      </c>
      <c r="G883" s="4" t="s">
        <v>64</v>
      </c>
      <c r="H883" s="4" t="s">
        <v>3841</v>
      </c>
      <c r="I883" s="4" t="s">
        <v>2941</v>
      </c>
      <c r="J883" s="4" t="s">
        <v>566</v>
      </c>
      <c r="K883" s="4" t="s">
        <v>7004</v>
      </c>
      <c r="L883" s="4" t="s">
        <v>3812</v>
      </c>
      <c r="M883" s="21" t="s">
        <v>7008</v>
      </c>
      <c r="N883" s="20" t="s">
        <v>119</v>
      </c>
      <c r="O883" s="3">
        <v>34674</v>
      </c>
      <c r="P883" s="16" t="s">
        <v>3842</v>
      </c>
      <c r="Q883" s="21" t="s">
        <v>7016</v>
      </c>
      <c r="R883" s="4" t="s">
        <v>855</v>
      </c>
      <c r="S883" s="9">
        <v>45819</v>
      </c>
      <c r="T883" s="17" t="s">
        <v>781</v>
      </c>
    </row>
    <row r="884" spans="1:20" ht="50.1" customHeight="1" x14ac:dyDescent="0.25">
      <c r="A884" s="8">
        <v>2025</v>
      </c>
      <c r="B884" s="9">
        <v>45778</v>
      </c>
      <c r="C884" s="9">
        <v>45808</v>
      </c>
      <c r="D884" s="3">
        <v>34676</v>
      </c>
      <c r="E884" s="4" t="s">
        <v>2345</v>
      </c>
      <c r="F884" s="4" t="s">
        <v>279</v>
      </c>
      <c r="G884" s="4" t="s">
        <v>279</v>
      </c>
      <c r="H884" s="4" t="s">
        <v>478</v>
      </c>
      <c r="I884" s="4" t="s">
        <v>483</v>
      </c>
      <c r="J884" s="4" t="s">
        <v>1491</v>
      </c>
      <c r="K884" s="4" t="s">
        <v>7004</v>
      </c>
      <c r="L884" s="4" t="s">
        <v>1492</v>
      </c>
      <c r="M884" s="21" t="s">
        <v>7011</v>
      </c>
      <c r="N884" s="20" t="s">
        <v>7005</v>
      </c>
      <c r="O884" s="3">
        <v>34676</v>
      </c>
      <c r="P884" s="16" t="s">
        <v>3843</v>
      </c>
      <c r="Q884" s="21" t="s">
        <v>7016</v>
      </c>
      <c r="R884" s="4" t="s">
        <v>855</v>
      </c>
      <c r="S884" s="9">
        <v>45819</v>
      </c>
      <c r="T884" s="17" t="s">
        <v>781</v>
      </c>
    </row>
    <row r="885" spans="1:20" ht="50.1" customHeight="1" x14ac:dyDescent="0.25">
      <c r="A885" s="8">
        <v>2025</v>
      </c>
      <c r="B885" s="9">
        <v>45778</v>
      </c>
      <c r="C885" s="9">
        <v>45808</v>
      </c>
      <c r="D885" s="3">
        <v>34679</v>
      </c>
      <c r="E885" s="4" t="s">
        <v>2345</v>
      </c>
      <c r="F885" s="4" t="s">
        <v>64</v>
      </c>
      <c r="G885" s="4" t="s">
        <v>64</v>
      </c>
      <c r="H885" s="4" t="s">
        <v>3844</v>
      </c>
      <c r="I885" s="4" t="s">
        <v>1339</v>
      </c>
      <c r="J885" s="4" t="s">
        <v>487</v>
      </c>
      <c r="K885" s="4" t="s">
        <v>7004</v>
      </c>
      <c r="L885" s="4" t="s">
        <v>75</v>
      </c>
      <c r="M885" s="21" t="s">
        <v>7008</v>
      </c>
      <c r="N885" s="20" t="s">
        <v>3845</v>
      </c>
      <c r="O885" s="3">
        <v>34679</v>
      </c>
      <c r="P885" s="16" t="s">
        <v>3846</v>
      </c>
      <c r="Q885" s="21" t="s">
        <v>7016</v>
      </c>
      <c r="R885" s="4" t="s">
        <v>855</v>
      </c>
      <c r="S885" s="9">
        <v>45819</v>
      </c>
      <c r="T885" s="17" t="s">
        <v>781</v>
      </c>
    </row>
    <row r="886" spans="1:20" ht="50.1" customHeight="1" x14ac:dyDescent="0.25">
      <c r="A886" s="8">
        <v>2025</v>
      </c>
      <c r="B886" s="9">
        <v>45778</v>
      </c>
      <c r="C886" s="9">
        <v>45808</v>
      </c>
      <c r="D886" s="3">
        <v>34682</v>
      </c>
      <c r="E886" s="4" t="s">
        <v>2345</v>
      </c>
      <c r="F886" s="4" t="s">
        <v>64</v>
      </c>
      <c r="G886" s="4" t="s">
        <v>64</v>
      </c>
      <c r="H886" s="4" t="s">
        <v>3847</v>
      </c>
      <c r="I886" s="4" t="s">
        <v>475</v>
      </c>
      <c r="J886" s="4" t="s">
        <v>692</v>
      </c>
      <c r="K886" s="4" t="s">
        <v>7004</v>
      </c>
      <c r="L886" s="4" t="s">
        <v>1414</v>
      </c>
      <c r="M886" s="21" t="s">
        <v>7008</v>
      </c>
      <c r="N886" s="20" t="s">
        <v>3848</v>
      </c>
      <c r="O886" s="3">
        <v>34682</v>
      </c>
      <c r="P886" s="16" t="s">
        <v>3849</v>
      </c>
      <c r="Q886" s="21" t="s">
        <v>7016</v>
      </c>
      <c r="R886" s="4" t="s">
        <v>855</v>
      </c>
      <c r="S886" s="9">
        <v>45819</v>
      </c>
      <c r="T886" s="17" t="s">
        <v>781</v>
      </c>
    </row>
    <row r="887" spans="1:20" ht="50.1" customHeight="1" x14ac:dyDescent="0.25">
      <c r="A887" s="8">
        <v>2025</v>
      </c>
      <c r="B887" s="9">
        <v>45778</v>
      </c>
      <c r="C887" s="9">
        <v>45808</v>
      </c>
      <c r="D887" s="3">
        <v>34691</v>
      </c>
      <c r="E887" s="4" t="s">
        <v>2345</v>
      </c>
      <c r="F887" s="4" t="s">
        <v>3850</v>
      </c>
      <c r="G887" s="4" t="s">
        <v>3850</v>
      </c>
      <c r="H887" s="4" t="s">
        <v>3851</v>
      </c>
      <c r="I887" s="4" t="s">
        <v>2654</v>
      </c>
      <c r="J887" s="4" t="s">
        <v>517</v>
      </c>
      <c r="K887" s="4" t="s">
        <v>7003</v>
      </c>
      <c r="L887" s="4" t="s">
        <v>1175</v>
      </c>
      <c r="M887" s="21" t="s">
        <v>7008</v>
      </c>
      <c r="N887" s="20" t="s">
        <v>250</v>
      </c>
      <c r="O887" s="3">
        <v>34691</v>
      </c>
      <c r="P887" s="16" t="s">
        <v>3852</v>
      </c>
      <c r="Q887" s="21" t="s">
        <v>7016</v>
      </c>
      <c r="R887" s="4" t="s">
        <v>855</v>
      </c>
      <c r="S887" s="9">
        <v>45819</v>
      </c>
      <c r="T887" s="17" t="s">
        <v>781</v>
      </c>
    </row>
    <row r="888" spans="1:20" ht="50.1" customHeight="1" x14ac:dyDescent="0.25">
      <c r="A888" s="8">
        <v>2025</v>
      </c>
      <c r="B888" s="9">
        <v>45778</v>
      </c>
      <c r="C888" s="9">
        <v>45808</v>
      </c>
      <c r="D888" s="3">
        <v>34692</v>
      </c>
      <c r="E888" s="4" t="s">
        <v>2345</v>
      </c>
      <c r="F888" s="4" t="s">
        <v>63</v>
      </c>
      <c r="G888" s="4" t="s">
        <v>63</v>
      </c>
      <c r="H888" s="4" t="s">
        <v>489</v>
      </c>
      <c r="I888" s="4" t="s">
        <v>534</v>
      </c>
      <c r="J888" s="4" t="s">
        <v>3853</v>
      </c>
      <c r="K888" s="4" t="s">
        <v>7003</v>
      </c>
      <c r="L888" s="4" t="s">
        <v>2736</v>
      </c>
      <c r="M888" s="21" t="s">
        <v>7008</v>
      </c>
      <c r="N888" s="20" t="s">
        <v>204</v>
      </c>
      <c r="O888" s="3">
        <v>34692</v>
      </c>
      <c r="P888" s="16" t="s">
        <v>3854</v>
      </c>
      <c r="Q888" s="21" t="s">
        <v>7016</v>
      </c>
      <c r="R888" s="4" t="s">
        <v>855</v>
      </c>
      <c r="S888" s="9">
        <v>45819</v>
      </c>
      <c r="T888" s="17" t="s">
        <v>781</v>
      </c>
    </row>
    <row r="889" spans="1:20" ht="50.1" customHeight="1" x14ac:dyDescent="0.25">
      <c r="A889" s="8">
        <v>2025</v>
      </c>
      <c r="B889" s="9">
        <v>45778</v>
      </c>
      <c r="C889" s="9">
        <v>45808</v>
      </c>
      <c r="D889" s="3">
        <v>34697</v>
      </c>
      <c r="E889" s="4" t="s">
        <v>2345</v>
      </c>
      <c r="F889" s="4" t="s">
        <v>3856</v>
      </c>
      <c r="G889" s="4" t="s">
        <v>3856</v>
      </c>
      <c r="H889" s="4" t="s">
        <v>3857</v>
      </c>
      <c r="I889" s="4" t="s">
        <v>3858</v>
      </c>
      <c r="J889" s="4" t="s">
        <v>3859</v>
      </c>
      <c r="K889" s="4" t="s">
        <v>7003</v>
      </c>
      <c r="L889" s="4" t="s">
        <v>2483</v>
      </c>
      <c r="M889" s="21" t="s">
        <v>7010</v>
      </c>
      <c r="N889" s="20" t="s">
        <v>135</v>
      </c>
      <c r="O889" s="3">
        <v>34697</v>
      </c>
      <c r="P889" s="16" t="s">
        <v>3860</v>
      </c>
      <c r="Q889" s="21" t="s">
        <v>7016</v>
      </c>
      <c r="R889" s="4" t="s">
        <v>855</v>
      </c>
      <c r="S889" s="9">
        <v>45819</v>
      </c>
      <c r="T889" s="17" t="s">
        <v>781</v>
      </c>
    </row>
    <row r="890" spans="1:20" ht="50.1" customHeight="1" x14ac:dyDescent="0.25">
      <c r="A890" s="8">
        <v>2025</v>
      </c>
      <c r="B890" s="9">
        <v>45778</v>
      </c>
      <c r="C890" s="9">
        <v>45808</v>
      </c>
      <c r="D890" s="3">
        <v>34698</v>
      </c>
      <c r="E890" s="4" t="s">
        <v>2346</v>
      </c>
      <c r="F890" s="4" t="s">
        <v>63</v>
      </c>
      <c r="G890" s="4" t="s">
        <v>63</v>
      </c>
      <c r="H890" s="4" t="s">
        <v>3861</v>
      </c>
      <c r="I890" s="4" t="s">
        <v>482</v>
      </c>
      <c r="J890" s="4" t="s">
        <v>536</v>
      </c>
      <c r="K890" s="4" t="s">
        <v>7004</v>
      </c>
      <c r="L890" s="4" t="s">
        <v>2531</v>
      </c>
      <c r="M890" s="21" t="s">
        <v>7008</v>
      </c>
      <c r="N890" s="20" t="s">
        <v>202</v>
      </c>
      <c r="O890" s="3">
        <v>34698</v>
      </c>
      <c r="P890" s="16" t="s">
        <v>3862</v>
      </c>
      <c r="Q890" s="21" t="s">
        <v>7016</v>
      </c>
      <c r="R890" s="4" t="s">
        <v>855</v>
      </c>
      <c r="S890" s="9">
        <v>45819</v>
      </c>
      <c r="T890" s="17" t="s">
        <v>781</v>
      </c>
    </row>
    <row r="891" spans="1:20" ht="50.1" customHeight="1" x14ac:dyDescent="0.25">
      <c r="A891" s="8">
        <v>2025</v>
      </c>
      <c r="B891" s="9">
        <v>45778</v>
      </c>
      <c r="C891" s="9">
        <v>45808</v>
      </c>
      <c r="D891" s="3">
        <v>34699</v>
      </c>
      <c r="E891" s="4" t="s">
        <v>2345</v>
      </c>
      <c r="F891" s="4" t="s">
        <v>3863</v>
      </c>
      <c r="G891" s="4" t="s">
        <v>3863</v>
      </c>
      <c r="H891" s="4" t="s">
        <v>770</v>
      </c>
      <c r="I891" s="4" t="s">
        <v>3864</v>
      </c>
      <c r="J891" s="4" t="s">
        <v>613</v>
      </c>
      <c r="K891" s="4" t="s">
        <v>7004</v>
      </c>
      <c r="L891" s="4" t="s">
        <v>3865</v>
      </c>
      <c r="M891" s="21" t="s">
        <v>7008</v>
      </c>
      <c r="N891" s="20" t="s">
        <v>119</v>
      </c>
      <c r="O891" s="3">
        <v>34699</v>
      </c>
      <c r="P891" s="16" t="s">
        <v>3866</v>
      </c>
      <c r="Q891" s="21" t="s">
        <v>7016</v>
      </c>
      <c r="R891" s="4" t="s">
        <v>855</v>
      </c>
      <c r="S891" s="9">
        <v>45819</v>
      </c>
      <c r="T891" s="17" t="s">
        <v>781</v>
      </c>
    </row>
    <row r="892" spans="1:20" ht="50.1" customHeight="1" x14ac:dyDescent="0.25">
      <c r="A892" s="8">
        <v>2025</v>
      </c>
      <c r="B892" s="9">
        <v>45778</v>
      </c>
      <c r="C892" s="9">
        <v>45808</v>
      </c>
      <c r="D892" s="3">
        <v>34701</v>
      </c>
      <c r="E892" s="4" t="s">
        <v>2345</v>
      </c>
      <c r="F892" s="4" t="s">
        <v>63</v>
      </c>
      <c r="G892" s="4" t="s">
        <v>63</v>
      </c>
      <c r="H892" s="4" t="s">
        <v>3867</v>
      </c>
      <c r="I892" s="4" t="s">
        <v>694</v>
      </c>
      <c r="J892" s="4" t="s">
        <v>542</v>
      </c>
      <c r="K892" s="4" t="s">
        <v>7003</v>
      </c>
      <c r="L892" s="4" t="s">
        <v>3868</v>
      </c>
      <c r="M892" s="21" t="s">
        <v>7011</v>
      </c>
      <c r="N892" s="20" t="s">
        <v>1452</v>
      </c>
      <c r="O892" s="3">
        <v>34701</v>
      </c>
      <c r="P892" s="16" t="s">
        <v>3869</v>
      </c>
      <c r="Q892" s="21" t="s">
        <v>7016</v>
      </c>
      <c r="R892" s="4" t="s">
        <v>855</v>
      </c>
      <c r="S892" s="9">
        <v>45819</v>
      </c>
      <c r="T892" s="17" t="s">
        <v>781</v>
      </c>
    </row>
    <row r="893" spans="1:20" ht="50.1" customHeight="1" x14ac:dyDescent="0.25">
      <c r="A893" s="8">
        <v>2025</v>
      </c>
      <c r="B893" s="9">
        <v>45778</v>
      </c>
      <c r="C893" s="9">
        <v>45808</v>
      </c>
      <c r="D893" s="3">
        <v>34716</v>
      </c>
      <c r="E893" s="4" t="s">
        <v>2346</v>
      </c>
      <c r="F893" s="4" t="s">
        <v>67</v>
      </c>
      <c r="G893" s="4" t="s">
        <v>67</v>
      </c>
      <c r="H893" s="4" t="s">
        <v>3870</v>
      </c>
      <c r="I893" s="4" t="s">
        <v>597</v>
      </c>
      <c r="J893" s="4" t="s">
        <v>1267</v>
      </c>
      <c r="K893" s="4" t="s">
        <v>7004</v>
      </c>
      <c r="L893" s="4" t="s">
        <v>1176</v>
      </c>
      <c r="M893" s="21" t="s">
        <v>7008</v>
      </c>
      <c r="N893" s="20" t="s">
        <v>239</v>
      </c>
      <c r="O893" s="3">
        <v>34716</v>
      </c>
      <c r="P893" s="16" t="s">
        <v>3871</v>
      </c>
      <c r="Q893" s="21" t="s">
        <v>7016</v>
      </c>
      <c r="R893" s="4" t="s">
        <v>855</v>
      </c>
      <c r="S893" s="9">
        <v>45819</v>
      </c>
      <c r="T893" s="17" t="s">
        <v>781</v>
      </c>
    </row>
    <row r="894" spans="1:20" ht="50.1" customHeight="1" x14ac:dyDescent="0.25">
      <c r="A894" s="8">
        <v>2025</v>
      </c>
      <c r="B894" s="9">
        <v>45778</v>
      </c>
      <c r="C894" s="9">
        <v>45808</v>
      </c>
      <c r="D894" s="3">
        <v>34730</v>
      </c>
      <c r="E894" s="4" t="s">
        <v>2345</v>
      </c>
      <c r="F894" s="4" t="s">
        <v>64</v>
      </c>
      <c r="G894" s="4" t="s">
        <v>64</v>
      </c>
      <c r="H894" s="4" t="s">
        <v>3872</v>
      </c>
      <c r="I894" s="4" t="s">
        <v>579</v>
      </c>
      <c r="J894" s="4" t="s">
        <v>533</v>
      </c>
      <c r="K894" s="4" t="s">
        <v>7003</v>
      </c>
      <c r="L894" s="4" t="s">
        <v>2356</v>
      </c>
      <c r="M894" s="21" t="s">
        <v>7008</v>
      </c>
      <c r="N894" s="20" t="s">
        <v>3269</v>
      </c>
      <c r="O894" s="3">
        <v>34730</v>
      </c>
      <c r="P894" s="16" t="s">
        <v>3873</v>
      </c>
      <c r="Q894" s="21" t="s">
        <v>7016</v>
      </c>
      <c r="R894" s="4" t="s">
        <v>855</v>
      </c>
      <c r="S894" s="9">
        <v>45819</v>
      </c>
      <c r="T894" s="17" t="s">
        <v>781</v>
      </c>
    </row>
    <row r="895" spans="1:20" ht="50.1" customHeight="1" x14ac:dyDescent="0.25">
      <c r="A895" s="8">
        <v>2025</v>
      </c>
      <c r="B895" s="9">
        <v>45778</v>
      </c>
      <c r="C895" s="9">
        <v>45808</v>
      </c>
      <c r="D895" s="3">
        <v>34734</v>
      </c>
      <c r="E895" s="4" t="s">
        <v>2345</v>
      </c>
      <c r="F895" s="4" t="s">
        <v>64</v>
      </c>
      <c r="G895" s="4" t="s">
        <v>64</v>
      </c>
      <c r="H895" s="4" t="s">
        <v>3874</v>
      </c>
      <c r="I895" s="4" t="s">
        <v>542</v>
      </c>
      <c r="J895" s="4" t="s">
        <v>552</v>
      </c>
      <c r="K895" s="4" t="s">
        <v>7004</v>
      </c>
      <c r="L895" s="4" t="s">
        <v>3875</v>
      </c>
      <c r="M895" s="21" t="s">
        <v>7008</v>
      </c>
      <c r="N895" s="20" t="s">
        <v>78</v>
      </c>
      <c r="O895" s="3">
        <v>34734</v>
      </c>
      <c r="P895" s="16" t="s">
        <v>3876</v>
      </c>
      <c r="Q895" s="21" t="s">
        <v>7016</v>
      </c>
      <c r="R895" s="4" t="s">
        <v>855</v>
      </c>
      <c r="S895" s="9">
        <v>45819</v>
      </c>
      <c r="T895" s="17" t="s">
        <v>781</v>
      </c>
    </row>
    <row r="896" spans="1:20" ht="50.1" customHeight="1" x14ac:dyDescent="0.25">
      <c r="A896" s="8">
        <v>2025</v>
      </c>
      <c r="B896" s="9">
        <v>45778</v>
      </c>
      <c r="C896" s="9">
        <v>45808</v>
      </c>
      <c r="D896" s="3">
        <v>34736</v>
      </c>
      <c r="E896" s="4" t="s">
        <v>2345</v>
      </c>
      <c r="F896" s="4" t="s">
        <v>64</v>
      </c>
      <c r="G896" s="4" t="s">
        <v>64</v>
      </c>
      <c r="H896" s="4" t="s">
        <v>3877</v>
      </c>
      <c r="I896" s="4" t="s">
        <v>527</v>
      </c>
      <c r="J896" s="4" t="s">
        <v>545</v>
      </c>
      <c r="K896" s="4" t="s">
        <v>7003</v>
      </c>
      <c r="L896" s="4" t="s">
        <v>2497</v>
      </c>
      <c r="M896" s="21" t="s">
        <v>7008</v>
      </c>
      <c r="N896" s="20" t="s">
        <v>119</v>
      </c>
      <c r="O896" s="3">
        <v>34736</v>
      </c>
      <c r="P896" s="16" t="s">
        <v>3878</v>
      </c>
      <c r="Q896" s="21" t="s">
        <v>7016</v>
      </c>
      <c r="R896" s="4" t="s">
        <v>855</v>
      </c>
      <c r="S896" s="9">
        <v>45819</v>
      </c>
      <c r="T896" s="17" t="s">
        <v>781</v>
      </c>
    </row>
    <row r="897" spans="1:20" ht="50.1" customHeight="1" x14ac:dyDescent="0.25">
      <c r="A897" s="8">
        <v>2025</v>
      </c>
      <c r="B897" s="9">
        <v>45778</v>
      </c>
      <c r="C897" s="9">
        <v>45808</v>
      </c>
      <c r="D897" s="3">
        <v>34737</v>
      </c>
      <c r="E897" s="4" t="s">
        <v>2345</v>
      </c>
      <c r="F897" s="4" t="s">
        <v>64</v>
      </c>
      <c r="G897" s="4" t="s">
        <v>64</v>
      </c>
      <c r="H897" s="4" t="s">
        <v>3879</v>
      </c>
      <c r="I897" s="4" t="s">
        <v>3280</v>
      </c>
      <c r="J897" s="4" t="s">
        <v>542</v>
      </c>
      <c r="K897" s="4" t="s">
        <v>7004</v>
      </c>
      <c r="L897" s="4" t="s">
        <v>1495</v>
      </c>
      <c r="M897" s="21" t="s">
        <v>7008</v>
      </c>
      <c r="N897" s="20" t="s">
        <v>208</v>
      </c>
      <c r="O897" s="3">
        <v>34737</v>
      </c>
      <c r="P897" s="16" t="s">
        <v>3880</v>
      </c>
      <c r="Q897" s="21" t="s">
        <v>7016</v>
      </c>
      <c r="R897" s="4" t="s">
        <v>855</v>
      </c>
      <c r="S897" s="9">
        <v>45819</v>
      </c>
      <c r="T897" s="17" t="s">
        <v>781</v>
      </c>
    </row>
    <row r="898" spans="1:20" ht="50.1" customHeight="1" x14ac:dyDescent="0.25">
      <c r="A898" s="8">
        <v>2025</v>
      </c>
      <c r="B898" s="9">
        <v>45778</v>
      </c>
      <c r="C898" s="9">
        <v>45808</v>
      </c>
      <c r="D898" s="3">
        <v>34748</v>
      </c>
      <c r="E898" s="4" t="s">
        <v>2346</v>
      </c>
      <c r="F898" s="4" t="s">
        <v>224</v>
      </c>
      <c r="G898" s="4" t="s">
        <v>224</v>
      </c>
      <c r="H898" s="4" t="s">
        <v>3881</v>
      </c>
      <c r="I898" s="4" t="s">
        <v>566</v>
      </c>
      <c r="J898" s="4" t="s">
        <v>707</v>
      </c>
      <c r="K898" s="4" t="s">
        <v>7003</v>
      </c>
      <c r="L898" s="4" t="s">
        <v>1492</v>
      </c>
      <c r="M898" s="21" t="s">
        <v>7010</v>
      </c>
      <c r="N898" s="20" t="s">
        <v>3882</v>
      </c>
      <c r="O898" s="3">
        <v>34748</v>
      </c>
      <c r="P898" s="16" t="s">
        <v>3883</v>
      </c>
      <c r="Q898" s="21" t="s">
        <v>7016</v>
      </c>
      <c r="R898" s="4" t="s">
        <v>855</v>
      </c>
      <c r="S898" s="9">
        <v>45819</v>
      </c>
      <c r="T898" s="17" t="s">
        <v>781</v>
      </c>
    </row>
    <row r="899" spans="1:20" ht="50.1" customHeight="1" x14ac:dyDescent="0.25">
      <c r="A899" s="8">
        <v>2025</v>
      </c>
      <c r="B899" s="9">
        <v>45778</v>
      </c>
      <c r="C899" s="9">
        <v>45808</v>
      </c>
      <c r="D899" s="3">
        <v>34759</v>
      </c>
      <c r="E899" s="4" t="s">
        <v>2346</v>
      </c>
      <c r="F899" s="4" t="s">
        <v>62</v>
      </c>
      <c r="G899" s="4" t="s">
        <v>62</v>
      </c>
      <c r="H899" s="4" t="s">
        <v>3884</v>
      </c>
      <c r="I899" s="4" t="s">
        <v>779</v>
      </c>
      <c r="J899" s="4" t="s">
        <v>3885</v>
      </c>
      <c r="K899" s="4" t="s">
        <v>7004</v>
      </c>
      <c r="L899" s="4" t="s">
        <v>3886</v>
      </c>
      <c r="M899" s="21" t="s">
        <v>7010</v>
      </c>
      <c r="N899" s="20" t="s">
        <v>3887</v>
      </c>
      <c r="O899" s="3">
        <v>34759</v>
      </c>
      <c r="P899" s="16" t="s">
        <v>3888</v>
      </c>
      <c r="Q899" s="21" t="s">
        <v>7016</v>
      </c>
      <c r="R899" s="4" t="s">
        <v>855</v>
      </c>
      <c r="S899" s="9">
        <v>45819</v>
      </c>
      <c r="T899" s="17" t="s">
        <v>781</v>
      </c>
    </row>
    <row r="900" spans="1:20" ht="50.1" customHeight="1" x14ac:dyDescent="0.25">
      <c r="A900" s="8">
        <v>2025</v>
      </c>
      <c r="B900" s="9">
        <v>45778</v>
      </c>
      <c r="C900" s="9">
        <v>45808</v>
      </c>
      <c r="D900" s="3">
        <v>34762</v>
      </c>
      <c r="E900" s="4" t="s">
        <v>2346</v>
      </c>
      <c r="F900" s="4" t="s">
        <v>62</v>
      </c>
      <c r="G900" s="4" t="s">
        <v>62</v>
      </c>
      <c r="H900" s="4" t="s">
        <v>3889</v>
      </c>
      <c r="I900" s="4" t="s">
        <v>3890</v>
      </c>
      <c r="J900" s="4" t="s">
        <v>727</v>
      </c>
      <c r="K900" s="4" t="s">
        <v>7004</v>
      </c>
      <c r="L900" s="4" t="s">
        <v>1348</v>
      </c>
      <c r="M900" s="21" t="s">
        <v>7008</v>
      </c>
      <c r="N900" s="20" t="s">
        <v>119</v>
      </c>
      <c r="O900" s="3">
        <v>34762</v>
      </c>
      <c r="P900" s="16" t="s">
        <v>3891</v>
      </c>
      <c r="Q900" s="21" t="s">
        <v>7016</v>
      </c>
      <c r="R900" s="4" t="s">
        <v>855</v>
      </c>
      <c r="S900" s="9">
        <v>45819</v>
      </c>
      <c r="T900" s="17" t="s">
        <v>781</v>
      </c>
    </row>
    <row r="901" spans="1:20" ht="50.1" customHeight="1" x14ac:dyDescent="0.25">
      <c r="A901" s="8">
        <v>2025</v>
      </c>
      <c r="B901" s="9">
        <v>45778</v>
      </c>
      <c r="C901" s="9">
        <v>45808</v>
      </c>
      <c r="D901" s="3">
        <v>34763</v>
      </c>
      <c r="E901" s="4" t="s">
        <v>2345</v>
      </c>
      <c r="F901" s="4" t="s">
        <v>64</v>
      </c>
      <c r="G901" s="4" t="s">
        <v>64</v>
      </c>
      <c r="H901" s="4" t="s">
        <v>3551</v>
      </c>
      <c r="I901" s="4" t="s">
        <v>3316</v>
      </c>
      <c r="J901" s="4" t="s">
        <v>566</v>
      </c>
      <c r="K901" s="4" t="s">
        <v>7004</v>
      </c>
      <c r="L901" s="4" t="s">
        <v>3892</v>
      </c>
      <c r="M901" s="21" t="s">
        <v>7008</v>
      </c>
      <c r="N901" s="20" t="s">
        <v>119</v>
      </c>
      <c r="O901" s="3">
        <v>34763</v>
      </c>
      <c r="P901" s="16" t="s">
        <v>3893</v>
      </c>
      <c r="Q901" s="21" t="s">
        <v>7016</v>
      </c>
      <c r="R901" s="4" t="s">
        <v>855</v>
      </c>
      <c r="S901" s="9">
        <v>45819</v>
      </c>
      <c r="T901" s="17" t="s">
        <v>781</v>
      </c>
    </row>
    <row r="902" spans="1:20" ht="50.1" customHeight="1" x14ac:dyDescent="0.25">
      <c r="A902" s="8">
        <v>2025</v>
      </c>
      <c r="B902" s="9">
        <v>45778</v>
      </c>
      <c r="C902" s="9">
        <v>45808</v>
      </c>
      <c r="D902" s="3">
        <v>34777</v>
      </c>
      <c r="E902" s="4" t="s">
        <v>2346</v>
      </c>
      <c r="F902" s="4" t="s">
        <v>64</v>
      </c>
      <c r="G902" s="4" t="s">
        <v>64</v>
      </c>
      <c r="H902" s="4" t="s">
        <v>770</v>
      </c>
      <c r="I902" s="4" t="s">
        <v>728</v>
      </c>
      <c r="J902" s="4" t="s">
        <v>702</v>
      </c>
      <c r="K902" s="4" t="s">
        <v>7004</v>
      </c>
      <c r="L902" s="4" t="s">
        <v>1130</v>
      </c>
      <c r="M902" s="21" t="s">
        <v>7008</v>
      </c>
      <c r="N902" s="20" t="s">
        <v>79</v>
      </c>
      <c r="O902" s="3">
        <v>34777</v>
      </c>
      <c r="P902" s="16" t="s">
        <v>3894</v>
      </c>
      <c r="Q902" s="21" t="s">
        <v>7016</v>
      </c>
      <c r="R902" s="4" t="s">
        <v>855</v>
      </c>
      <c r="S902" s="9">
        <v>45819</v>
      </c>
      <c r="T902" s="17" t="s">
        <v>781</v>
      </c>
    </row>
    <row r="903" spans="1:20" ht="50.1" customHeight="1" x14ac:dyDescent="0.25">
      <c r="A903" s="8">
        <v>2025</v>
      </c>
      <c r="B903" s="9">
        <v>45778</v>
      </c>
      <c r="C903" s="9">
        <v>45808</v>
      </c>
      <c r="D903" s="3">
        <v>34778</v>
      </c>
      <c r="E903" s="4" t="s">
        <v>2345</v>
      </c>
      <c r="F903" s="4" t="s">
        <v>63</v>
      </c>
      <c r="G903" s="4" t="s">
        <v>63</v>
      </c>
      <c r="H903" s="4" t="s">
        <v>3895</v>
      </c>
      <c r="I903" s="4" t="s">
        <v>482</v>
      </c>
      <c r="J903" s="4" t="s">
        <v>707</v>
      </c>
      <c r="K903" s="4" t="s">
        <v>7004</v>
      </c>
      <c r="L903" s="4" t="s">
        <v>3896</v>
      </c>
      <c r="M903" s="21" t="s">
        <v>7008</v>
      </c>
      <c r="N903" s="20" t="s">
        <v>3897</v>
      </c>
      <c r="O903" s="3">
        <v>34778</v>
      </c>
      <c r="P903" s="16" t="s">
        <v>3898</v>
      </c>
      <c r="Q903" s="21" t="s">
        <v>7016</v>
      </c>
      <c r="R903" s="4" t="s">
        <v>855</v>
      </c>
      <c r="S903" s="9">
        <v>45819</v>
      </c>
      <c r="T903" s="17" t="s">
        <v>781</v>
      </c>
    </row>
    <row r="904" spans="1:20" ht="50.1" customHeight="1" x14ac:dyDescent="0.25">
      <c r="A904" s="8">
        <v>2025</v>
      </c>
      <c r="B904" s="9">
        <v>45778</v>
      </c>
      <c r="C904" s="9">
        <v>45808</v>
      </c>
      <c r="D904" s="3">
        <v>34786</v>
      </c>
      <c r="E904" s="4" t="s">
        <v>2345</v>
      </c>
      <c r="F904" s="4" t="s">
        <v>3899</v>
      </c>
      <c r="G904" s="4" t="s">
        <v>3899</v>
      </c>
      <c r="H904" s="4" t="s">
        <v>519</v>
      </c>
      <c r="I904" s="4" t="s">
        <v>542</v>
      </c>
      <c r="J904" s="4" t="s">
        <v>3900</v>
      </c>
      <c r="K904" s="4" t="s">
        <v>7003</v>
      </c>
      <c r="L904" s="4" t="s">
        <v>2531</v>
      </c>
      <c r="M904" s="21" t="s">
        <v>7011</v>
      </c>
      <c r="N904" s="20" t="s">
        <v>7005</v>
      </c>
      <c r="O904" s="3">
        <v>34786</v>
      </c>
      <c r="P904" s="16" t="s">
        <v>3901</v>
      </c>
      <c r="Q904" s="21" t="s">
        <v>7016</v>
      </c>
      <c r="R904" s="4" t="s">
        <v>855</v>
      </c>
      <c r="S904" s="9">
        <v>45819</v>
      </c>
      <c r="T904" s="17" t="s">
        <v>781</v>
      </c>
    </row>
    <row r="905" spans="1:20" ht="50.1" customHeight="1" x14ac:dyDescent="0.25">
      <c r="A905" s="8">
        <v>2025</v>
      </c>
      <c r="B905" s="9">
        <v>45778</v>
      </c>
      <c r="C905" s="9">
        <v>45808</v>
      </c>
      <c r="D905" s="3">
        <v>34790</v>
      </c>
      <c r="E905" s="4" t="s">
        <v>2345</v>
      </c>
      <c r="F905" s="4" t="s">
        <v>3902</v>
      </c>
      <c r="G905" s="4" t="s">
        <v>3902</v>
      </c>
      <c r="H905" s="4" t="s">
        <v>3903</v>
      </c>
      <c r="I905" s="4" t="s">
        <v>497</v>
      </c>
      <c r="J905" s="4" t="s">
        <v>3639</v>
      </c>
      <c r="K905" s="4" t="s">
        <v>7003</v>
      </c>
      <c r="L905" s="4" t="s">
        <v>2531</v>
      </c>
      <c r="M905" s="21" t="s">
        <v>7011</v>
      </c>
      <c r="N905" s="20" t="s">
        <v>7005</v>
      </c>
      <c r="O905" s="3">
        <v>34790</v>
      </c>
      <c r="P905" s="16" t="s">
        <v>3904</v>
      </c>
      <c r="Q905" s="21" t="s">
        <v>7016</v>
      </c>
      <c r="R905" s="4" t="s">
        <v>855</v>
      </c>
      <c r="S905" s="9">
        <v>45819</v>
      </c>
      <c r="T905" s="17" t="s">
        <v>781</v>
      </c>
    </row>
    <row r="906" spans="1:20" ht="50.1" customHeight="1" x14ac:dyDescent="0.25">
      <c r="A906" s="8">
        <v>2025</v>
      </c>
      <c r="B906" s="9">
        <v>45778</v>
      </c>
      <c r="C906" s="9">
        <v>45808</v>
      </c>
      <c r="D906" s="3">
        <v>34793</v>
      </c>
      <c r="E906" s="4" t="s">
        <v>2345</v>
      </c>
      <c r="F906" s="4" t="s">
        <v>3905</v>
      </c>
      <c r="G906" s="4" t="s">
        <v>3905</v>
      </c>
      <c r="H906" s="4" t="s">
        <v>3906</v>
      </c>
      <c r="I906" s="4" t="s">
        <v>488</v>
      </c>
      <c r="J906" s="4" t="s">
        <v>704</v>
      </c>
      <c r="K906" s="4" t="s">
        <v>7004</v>
      </c>
      <c r="L906" s="4" t="s">
        <v>2531</v>
      </c>
      <c r="M906" s="21" t="s">
        <v>7011</v>
      </c>
      <c r="N906" s="20" t="s">
        <v>7005</v>
      </c>
      <c r="O906" s="3">
        <v>34793</v>
      </c>
      <c r="P906" s="16" t="s">
        <v>3907</v>
      </c>
      <c r="Q906" s="21" t="s">
        <v>7016</v>
      </c>
      <c r="R906" s="4" t="s">
        <v>855</v>
      </c>
      <c r="S906" s="9">
        <v>45819</v>
      </c>
      <c r="T906" s="17" t="s">
        <v>781</v>
      </c>
    </row>
    <row r="907" spans="1:20" ht="50.1" customHeight="1" x14ac:dyDescent="0.25">
      <c r="A907" s="8">
        <v>2025</v>
      </c>
      <c r="B907" s="9">
        <v>45778</v>
      </c>
      <c r="C907" s="9">
        <v>45808</v>
      </c>
      <c r="D907" s="3">
        <v>34796</v>
      </c>
      <c r="E907" s="4" t="s">
        <v>2346</v>
      </c>
      <c r="F907" s="4" t="s">
        <v>61</v>
      </c>
      <c r="G907" s="4" t="s">
        <v>61</v>
      </c>
      <c r="H907" s="4" t="s">
        <v>3908</v>
      </c>
      <c r="I907" s="4" t="s">
        <v>3653</v>
      </c>
      <c r="J907" s="4" t="s">
        <v>709</v>
      </c>
      <c r="K907" s="4" t="s">
        <v>7003</v>
      </c>
      <c r="L907" s="4" t="s">
        <v>1348</v>
      </c>
      <c r="M907" s="21" t="s">
        <v>7008</v>
      </c>
      <c r="N907" s="20" t="s">
        <v>119</v>
      </c>
      <c r="O907" s="3">
        <v>34796</v>
      </c>
      <c r="P907" s="16" t="s">
        <v>3909</v>
      </c>
      <c r="Q907" s="21" t="s">
        <v>7016</v>
      </c>
      <c r="R907" s="4" t="s">
        <v>855</v>
      </c>
      <c r="S907" s="9">
        <v>45819</v>
      </c>
      <c r="T907" s="17" t="s">
        <v>781</v>
      </c>
    </row>
    <row r="908" spans="1:20" ht="50.1" customHeight="1" x14ac:dyDescent="0.25">
      <c r="A908" s="8">
        <v>2025</v>
      </c>
      <c r="B908" s="9">
        <v>45778</v>
      </c>
      <c r="C908" s="9">
        <v>45808</v>
      </c>
      <c r="D908" s="3">
        <v>34800</v>
      </c>
      <c r="E908" s="4" t="s">
        <v>2345</v>
      </c>
      <c r="F908" s="4" t="s">
        <v>64</v>
      </c>
      <c r="G908" s="4" t="s">
        <v>64</v>
      </c>
      <c r="H908" s="4" t="s">
        <v>725</v>
      </c>
      <c r="I908" s="4" t="s">
        <v>503</v>
      </c>
      <c r="J908" s="4" t="s">
        <v>482</v>
      </c>
      <c r="K908" s="4" t="s">
        <v>7003</v>
      </c>
      <c r="L908" s="4" t="s">
        <v>1548</v>
      </c>
      <c r="M908" s="21" t="s">
        <v>7008</v>
      </c>
      <c r="N908" s="20" t="s">
        <v>119</v>
      </c>
      <c r="O908" s="3">
        <v>34800</v>
      </c>
      <c r="P908" s="16" t="s">
        <v>3910</v>
      </c>
      <c r="Q908" s="21" t="s">
        <v>7016</v>
      </c>
      <c r="R908" s="4" t="s">
        <v>855</v>
      </c>
      <c r="S908" s="9">
        <v>45819</v>
      </c>
      <c r="T908" s="17" t="s">
        <v>781</v>
      </c>
    </row>
    <row r="909" spans="1:20" ht="50.1" customHeight="1" x14ac:dyDescent="0.25">
      <c r="A909" s="8">
        <v>2025</v>
      </c>
      <c r="B909" s="9">
        <v>45778</v>
      </c>
      <c r="C909" s="9">
        <v>45808</v>
      </c>
      <c r="D909" s="3">
        <v>34804</v>
      </c>
      <c r="E909" s="4" t="s">
        <v>2346</v>
      </c>
      <c r="F909" s="4" t="s">
        <v>67</v>
      </c>
      <c r="G909" s="4" t="s">
        <v>67</v>
      </c>
      <c r="H909" s="4" t="s">
        <v>3911</v>
      </c>
      <c r="I909" s="4" t="s">
        <v>607</v>
      </c>
      <c r="J909" s="4" t="s">
        <v>592</v>
      </c>
      <c r="K909" s="4" t="s">
        <v>7004</v>
      </c>
      <c r="L909" s="4" t="s">
        <v>450</v>
      </c>
      <c r="M909" s="21" t="s">
        <v>7011</v>
      </c>
      <c r="N909" s="20" t="s">
        <v>1452</v>
      </c>
      <c r="O909" s="3">
        <v>34804</v>
      </c>
      <c r="P909" s="16" t="s">
        <v>3912</v>
      </c>
      <c r="Q909" s="21" t="s">
        <v>7016</v>
      </c>
      <c r="R909" s="4" t="s">
        <v>855</v>
      </c>
      <c r="S909" s="9">
        <v>45819</v>
      </c>
      <c r="T909" s="17" t="s">
        <v>781</v>
      </c>
    </row>
    <row r="910" spans="1:20" ht="50.1" customHeight="1" x14ac:dyDescent="0.25">
      <c r="A910" s="8">
        <v>2025</v>
      </c>
      <c r="B910" s="9">
        <v>45778</v>
      </c>
      <c r="C910" s="9">
        <v>45808</v>
      </c>
      <c r="D910" s="3">
        <v>34814</v>
      </c>
      <c r="E910" s="4" t="s">
        <v>2346</v>
      </c>
      <c r="F910" s="4" t="s">
        <v>61</v>
      </c>
      <c r="G910" s="4" t="s">
        <v>61</v>
      </c>
      <c r="H910" s="4" t="s">
        <v>3913</v>
      </c>
      <c r="I910" s="4" t="s">
        <v>1779</v>
      </c>
      <c r="J910" s="4" t="s">
        <v>709</v>
      </c>
      <c r="K910" s="4" t="s">
        <v>7003</v>
      </c>
      <c r="L910" s="4" t="s">
        <v>1348</v>
      </c>
      <c r="M910" s="21" t="s">
        <v>7008</v>
      </c>
      <c r="N910" s="20" t="s">
        <v>3914</v>
      </c>
      <c r="O910" s="3">
        <v>34814</v>
      </c>
      <c r="P910" s="16" t="s">
        <v>3915</v>
      </c>
      <c r="Q910" s="21" t="s">
        <v>7016</v>
      </c>
      <c r="R910" s="4" t="s">
        <v>855</v>
      </c>
      <c r="S910" s="9">
        <v>45819</v>
      </c>
      <c r="T910" s="17" t="s">
        <v>781</v>
      </c>
    </row>
    <row r="911" spans="1:20" ht="50.1" customHeight="1" x14ac:dyDescent="0.25">
      <c r="A911" s="8">
        <v>2025</v>
      </c>
      <c r="B911" s="9">
        <v>45778</v>
      </c>
      <c r="C911" s="9">
        <v>45808</v>
      </c>
      <c r="D911" s="3">
        <v>34819</v>
      </c>
      <c r="E911" s="4" t="s">
        <v>2346</v>
      </c>
      <c r="F911" s="4" t="s">
        <v>64</v>
      </c>
      <c r="G911" s="4" t="s">
        <v>64</v>
      </c>
      <c r="H911" s="4" t="s">
        <v>514</v>
      </c>
      <c r="I911" s="4" t="s">
        <v>645</v>
      </c>
      <c r="J911" s="4" t="s">
        <v>635</v>
      </c>
      <c r="K911" s="4" t="s">
        <v>7004</v>
      </c>
      <c r="L911" s="4" t="s">
        <v>1348</v>
      </c>
      <c r="M911" s="21" t="s">
        <v>7008</v>
      </c>
      <c r="N911" s="20" t="s">
        <v>119</v>
      </c>
      <c r="O911" s="3">
        <v>34819</v>
      </c>
      <c r="P911" s="16" t="s">
        <v>3916</v>
      </c>
      <c r="Q911" s="21" t="s">
        <v>7016</v>
      </c>
      <c r="R911" s="4" t="s">
        <v>855</v>
      </c>
      <c r="S911" s="9">
        <v>45819</v>
      </c>
      <c r="T911" s="17" t="s">
        <v>781</v>
      </c>
    </row>
    <row r="912" spans="1:20" ht="50.1" customHeight="1" x14ac:dyDescent="0.25">
      <c r="A912" s="8">
        <v>2025</v>
      </c>
      <c r="B912" s="9">
        <v>45778</v>
      </c>
      <c r="C912" s="9">
        <v>45808</v>
      </c>
      <c r="D912" s="3">
        <v>34825</v>
      </c>
      <c r="E912" s="4" t="s">
        <v>2345</v>
      </c>
      <c r="F912" s="4" t="s">
        <v>3917</v>
      </c>
      <c r="G912" s="4" t="s">
        <v>3917</v>
      </c>
      <c r="H912" s="4" t="s">
        <v>3918</v>
      </c>
      <c r="I912" s="4" t="s">
        <v>3331</v>
      </c>
      <c r="J912" s="4" t="s">
        <v>521</v>
      </c>
      <c r="K912" s="4" t="s">
        <v>7003</v>
      </c>
      <c r="L912" s="4" t="s">
        <v>2531</v>
      </c>
      <c r="M912" s="21" t="s">
        <v>7008</v>
      </c>
      <c r="N912" s="20" t="s">
        <v>3919</v>
      </c>
      <c r="O912" s="3">
        <v>34825</v>
      </c>
      <c r="P912" s="16" t="s">
        <v>3920</v>
      </c>
      <c r="Q912" s="21" t="s">
        <v>7016</v>
      </c>
      <c r="R912" s="4" t="s">
        <v>855</v>
      </c>
      <c r="S912" s="9">
        <v>45819</v>
      </c>
      <c r="T912" s="17" t="s">
        <v>781</v>
      </c>
    </row>
    <row r="913" spans="1:20" ht="50.1" customHeight="1" x14ac:dyDescent="0.25">
      <c r="A913" s="8">
        <v>2025</v>
      </c>
      <c r="B913" s="9">
        <v>45778</v>
      </c>
      <c r="C913" s="9">
        <v>45808</v>
      </c>
      <c r="D913" s="3">
        <v>34827</v>
      </c>
      <c r="E913" s="4" t="s">
        <v>2346</v>
      </c>
      <c r="F913" s="4" t="s">
        <v>64</v>
      </c>
      <c r="G913" s="4" t="s">
        <v>64</v>
      </c>
      <c r="H913" s="4" t="s">
        <v>3921</v>
      </c>
      <c r="I913" s="4" t="s">
        <v>3922</v>
      </c>
      <c r="J913" s="4" t="s">
        <v>533</v>
      </c>
      <c r="K913" s="4" t="s">
        <v>7003</v>
      </c>
      <c r="L913" s="4" t="s">
        <v>1348</v>
      </c>
      <c r="M913" s="21" t="s">
        <v>7011</v>
      </c>
      <c r="N913" s="20" t="s">
        <v>7005</v>
      </c>
      <c r="O913" s="3">
        <v>34827</v>
      </c>
      <c r="P913" s="16" t="s">
        <v>3923</v>
      </c>
      <c r="Q913" s="21" t="s">
        <v>7016</v>
      </c>
      <c r="R913" s="4" t="s">
        <v>855</v>
      </c>
      <c r="S913" s="9">
        <v>45819</v>
      </c>
      <c r="T913" s="17" t="s">
        <v>781</v>
      </c>
    </row>
    <row r="914" spans="1:20" ht="50.1" customHeight="1" x14ac:dyDescent="0.25">
      <c r="A914" s="8">
        <v>2025</v>
      </c>
      <c r="B914" s="9">
        <v>45778</v>
      </c>
      <c r="C914" s="9">
        <v>45808</v>
      </c>
      <c r="D914" s="3">
        <v>34834</v>
      </c>
      <c r="E914" s="4" t="s">
        <v>2346</v>
      </c>
      <c r="F914" s="4" t="s">
        <v>63</v>
      </c>
      <c r="G914" s="4" t="s">
        <v>63</v>
      </c>
      <c r="H914" s="4" t="s">
        <v>2490</v>
      </c>
      <c r="I914" s="4" t="s">
        <v>483</v>
      </c>
      <c r="J914" s="4" t="s">
        <v>3922</v>
      </c>
      <c r="K914" s="4" t="s">
        <v>7004</v>
      </c>
      <c r="L914" s="4" t="s">
        <v>2497</v>
      </c>
      <c r="M914" s="21" t="s">
        <v>7008</v>
      </c>
      <c r="N914" s="20" t="s">
        <v>119</v>
      </c>
      <c r="O914" s="3">
        <v>34834</v>
      </c>
      <c r="P914" s="16" t="s">
        <v>3924</v>
      </c>
      <c r="Q914" s="21" t="s">
        <v>7016</v>
      </c>
      <c r="R914" s="4" t="s">
        <v>855</v>
      </c>
      <c r="S914" s="9">
        <v>45819</v>
      </c>
      <c r="T914" s="17" t="s">
        <v>781</v>
      </c>
    </row>
    <row r="915" spans="1:20" ht="50.1" customHeight="1" x14ac:dyDescent="0.25">
      <c r="A915" s="8">
        <v>2025</v>
      </c>
      <c r="B915" s="9">
        <v>45778</v>
      </c>
      <c r="C915" s="9">
        <v>45808</v>
      </c>
      <c r="D915" s="3">
        <v>34837</v>
      </c>
      <c r="E915" s="4" t="s">
        <v>2345</v>
      </c>
      <c r="F915" s="4" t="s">
        <v>64</v>
      </c>
      <c r="G915" s="4" t="s">
        <v>64</v>
      </c>
      <c r="H915" s="4" t="s">
        <v>3925</v>
      </c>
      <c r="I915" s="4" t="s">
        <v>701</v>
      </c>
      <c r="J915" s="4" t="s">
        <v>3318</v>
      </c>
      <c r="K915" s="4" t="s">
        <v>7003</v>
      </c>
      <c r="L915" s="4" t="s">
        <v>1467</v>
      </c>
      <c r="M915" s="21" t="s">
        <v>7010</v>
      </c>
      <c r="N915" s="20" t="s">
        <v>3926</v>
      </c>
      <c r="O915" s="3">
        <v>34837</v>
      </c>
      <c r="P915" s="16" t="s">
        <v>3927</v>
      </c>
      <c r="Q915" s="21" t="s">
        <v>7016</v>
      </c>
      <c r="R915" s="4" t="s">
        <v>855</v>
      </c>
      <c r="S915" s="9">
        <v>45819</v>
      </c>
      <c r="T915" s="17" t="s">
        <v>781</v>
      </c>
    </row>
    <row r="916" spans="1:20" ht="50.1" customHeight="1" x14ac:dyDescent="0.25">
      <c r="A916" s="8">
        <v>2025</v>
      </c>
      <c r="B916" s="9">
        <v>45778</v>
      </c>
      <c r="C916" s="9">
        <v>45808</v>
      </c>
      <c r="D916" s="3">
        <v>34839</v>
      </c>
      <c r="E916" s="4" t="s">
        <v>2346</v>
      </c>
      <c r="F916" s="4" t="s">
        <v>62</v>
      </c>
      <c r="G916" s="4" t="s">
        <v>62</v>
      </c>
      <c r="H916" s="4" t="s">
        <v>3928</v>
      </c>
      <c r="I916" s="4" t="s">
        <v>634</v>
      </c>
      <c r="J916" s="4" t="s">
        <v>482</v>
      </c>
      <c r="K916" s="4" t="s">
        <v>7004</v>
      </c>
      <c r="L916" s="4" t="s">
        <v>1646</v>
      </c>
      <c r="M916" s="21" t="s">
        <v>7008</v>
      </c>
      <c r="N916" s="20" t="s">
        <v>250</v>
      </c>
      <c r="O916" s="3">
        <v>34839</v>
      </c>
      <c r="P916" s="16" t="s">
        <v>3929</v>
      </c>
      <c r="Q916" s="21" t="s">
        <v>7016</v>
      </c>
      <c r="R916" s="4" t="s">
        <v>855</v>
      </c>
      <c r="S916" s="9">
        <v>45819</v>
      </c>
      <c r="T916" s="17" t="s">
        <v>781</v>
      </c>
    </row>
    <row r="917" spans="1:20" ht="50.1" customHeight="1" x14ac:dyDescent="0.25">
      <c r="A917" s="8">
        <v>2025</v>
      </c>
      <c r="B917" s="9">
        <v>45778</v>
      </c>
      <c r="C917" s="9">
        <v>45808</v>
      </c>
      <c r="D917" s="3">
        <v>34841</v>
      </c>
      <c r="E917" s="4" t="s">
        <v>2346</v>
      </c>
      <c r="F917" s="4" t="s">
        <v>65</v>
      </c>
      <c r="G917" s="4" t="s">
        <v>65</v>
      </c>
      <c r="H917" s="4" t="s">
        <v>3930</v>
      </c>
      <c r="I917" s="4" t="s">
        <v>2635</v>
      </c>
      <c r="J917" s="4" t="s">
        <v>482</v>
      </c>
      <c r="K917" s="4" t="s">
        <v>7004</v>
      </c>
      <c r="L917" s="4" t="s">
        <v>1348</v>
      </c>
      <c r="M917" s="21" t="s">
        <v>7008</v>
      </c>
      <c r="N917" s="20" t="s">
        <v>239</v>
      </c>
      <c r="O917" s="3">
        <v>34841</v>
      </c>
      <c r="P917" s="16" t="s">
        <v>3931</v>
      </c>
      <c r="Q917" s="21" t="s">
        <v>7016</v>
      </c>
      <c r="R917" s="4" t="s">
        <v>855</v>
      </c>
      <c r="S917" s="9">
        <v>45819</v>
      </c>
      <c r="T917" s="17" t="s">
        <v>781</v>
      </c>
    </row>
    <row r="918" spans="1:20" ht="50.1" customHeight="1" x14ac:dyDescent="0.25">
      <c r="A918" s="8">
        <v>2025</v>
      </c>
      <c r="B918" s="9">
        <v>45778</v>
      </c>
      <c r="C918" s="9">
        <v>45808</v>
      </c>
      <c r="D918" s="3">
        <v>34843</v>
      </c>
      <c r="E918" s="4" t="s">
        <v>2345</v>
      </c>
      <c r="F918" s="4" t="s">
        <v>63</v>
      </c>
      <c r="G918" s="4" t="s">
        <v>63</v>
      </c>
      <c r="H918" s="4" t="s">
        <v>3932</v>
      </c>
      <c r="I918" s="4" t="s">
        <v>2836</v>
      </c>
      <c r="J918" s="4" t="s">
        <v>471</v>
      </c>
      <c r="K918" s="4" t="s">
        <v>7004</v>
      </c>
      <c r="L918" s="4" t="s">
        <v>2464</v>
      </c>
      <c r="M918" s="21" t="s">
        <v>7008</v>
      </c>
      <c r="N918" s="20" t="s">
        <v>119</v>
      </c>
      <c r="O918" s="3">
        <v>34843</v>
      </c>
      <c r="P918" s="16" t="s">
        <v>3933</v>
      </c>
      <c r="Q918" s="21" t="s">
        <v>7016</v>
      </c>
      <c r="R918" s="4" t="s">
        <v>855</v>
      </c>
      <c r="S918" s="9">
        <v>45819</v>
      </c>
      <c r="T918" s="17" t="s">
        <v>781</v>
      </c>
    </row>
    <row r="919" spans="1:20" ht="50.1" customHeight="1" x14ac:dyDescent="0.25">
      <c r="A919" s="8">
        <v>2025</v>
      </c>
      <c r="B919" s="9">
        <v>45778</v>
      </c>
      <c r="C919" s="9">
        <v>45808</v>
      </c>
      <c r="D919" s="3">
        <v>34847</v>
      </c>
      <c r="E919" s="4" t="s">
        <v>2345</v>
      </c>
      <c r="F919" s="4" t="s">
        <v>65</v>
      </c>
      <c r="G919" s="4" t="s">
        <v>65</v>
      </c>
      <c r="H919" s="4" t="s">
        <v>3934</v>
      </c>
      <c r="I919" s="4" t="s">
        <v>482</v>
      </c>
      <c r="J919" s="4" t="s">
        <v>581</v>
      </c>
      <c r="K919" s="4" t="s">
        <v>7004</v>
      </c>
      <c r="L919" s="4" t="s">
        <v>1282</v>
      </c>
      <c r="M919" s="21" t="s">
        <v>7011</v>
      </c>
      <c r="N919" s="20" t="s">
        <v>7005</v>
      </c>
      <c r="O919" s="3">
        <v>34847</v>
      </c>
      <c r="P919" s="16" t="s">
        <v>3935</v>
      </c>
      <c r="Q919" s="21" t="s">
        <v>7016</v>
      </c>
      <c r="R919" s="4" t="s">
        <v>855</v>
      </c>
      <c r="S919" s="9">
        <v>45819</v>
      </c>
      <c r="T919" s="17" t="s">
        <v>781</v>
      </c>
    </row>
    <row r="920" spans="1:20" ht="50.1" customHeight="1" x14ac:dyDescent="0.25">
      <c r="A920" s="8">
        <v>2025</v>
      </c>
      <c r="B920" s="9">
        <v>45778</v>
      </c>
      <c r="C920" s="9">
        <v>45808</v>
      </c>
      <c r="D920" s="3">
        <v>34850</v>
      </c>
      <c r="E920" s="4" t="s">
        <v>2345</v>
      </c>
      <c r="F920" s="4" t="s">
        <v>881</v>
      </c>
      <c r="G920" s="4" t="s">
        <v>881</v>
      </c>
      <c r="H920" s="4" t="s">
        <v>470</v>
      </c>
      <c r="I920" s="4" t="s">
        <v>3280</v>
      </c>
      <c r="J920" s="4" t="s">
        <v>667</v>
      </c>
      <c r="K920" s="4" t="s">
        <v>7003</v>
      </c>
      <c r="L920" s="4" t="s">
        <v>1542</v>
      </c>
      <c r="M920" s="21" t="s">
        <v>7008</v>
      </c>
      <c r="N920" s="20" t="s">
        <v>119</v>
      </c>
      <c r="O920" s="3">
        <v>34850</v>
      </c>
      <c r="P920" s="16" t="s">
        <v>3936</v>
      </c>
      <c r="Q920" s="21" t="s">
        <v>7016</v>
      </c>
      <c r="R920" s="4" t="s">
        <v>855</v>
      </c>
      <c r="S920" s="9">
        <v>45819</v>
      </c>
      <c r="T920" s="17" t="s">
        <v>781</v>
      </c>
    </row>
    <row r="921" spans="1:20" ht="50.1" customHeight="1" x14ac:dyDescent="0.25">
      <c r="A921" s="8">
        <v>2025</v>
      </c>
      <c r="B921" s="9">
        <v>45778</v>
      </c>
      <c r="C921" s="9">
        <v>45808</v>
      </c>
      <c r="D921" s="3">
        <v>34851</v>
      </c>
      <c r="E921" s="4" t="s">
        <v>2346</v>
      </c>
      <c r="F921" s="4" t="s">
        <v>67</v>
      </c>
      <c r="G921" s="4" t="s">
        <v>67</v>
      </c>
      <c r="H921" s="4" t="s">
        <v>618</v>
      </c>
      <c r="I921" s="4" t="s">
        <v>1512</v>
      </c>
      <c r="J921" s="4" t="s">
        <v>2215</v>
      </c>
      <c r="K921" s="4" t="s">
        <v>7003</v>
      </c>
      <c r="L921" s="4" t="s">
        <v>452</v>
      </c>
      <c r="M921" s="21" t="s">
        <v>7008</v>
      </c>
      <c r="N921" s="20" t="s">
        <v>232</v>
      </c>
      <c r="O921" s="3">
        <v>34851</v>
      </c>
      <c r="P921" s="16" t="s">
        <v>3937</v>
      </c>
      <c r="Q921" s="21" t="s">
        <v>7016</v>
      </c>
      <c r="R921" s="4" t="s">
        <v>855</v>
      </c>
      <c r="S921" s="9">
        <v>45819</v>
      </c>
      <c r="T921" s="17" t="s">
        <v>781</v>
      </c>
    </row>
    <row r="922" spans="1:20" ht="50.1" customHeight="1" x14ac:dyDescent="0.25">
      <c r="A922" s="8">
        <v>2025</v>
      </c>
      <c r="B922" s="9">
        <v>45778</v>
      </c>
      <c r="C922" s="9">
        <v>45808</v>
      </c>
      <c r="D922" s="3">
        <v>34858</v>
      </c>
      <c r="E922" s="4" t="s">
        <v>2346</v>
      </c>
      <c r="F922" s="4" t="s">
        <v>66</v>
      </c>
      <c r="G922" s="4" t="s">
        <v>66</v>
      </c>
      <c r="H922" s="4" t="s">
        <v>3939</v>
      </c>
      <c r="I922" s="4" t="s">
        <v>663</v>
      </c>
      <c r="J922" s="4" t="s">
        <v>607</v>
      </c>
      <c r="K922" s="4" t="s">
        <v>7004</v>
      </c>
      <c r="L922" s="4" t="s">
        <v>1646</v>
      </c>
      <c r="M922" s="21" t="s">
        <v>7008</v>
      </c>
      <c r="N922" s="20" t="s">
        <v>136</v>
      </c>
      <c r="O922" s="3">
        <v>34858</v>
      </c>
      <c r="P922" s="16" t="s">
        <v>3940</v>
      </c>
      <c r="Q922" s="21" t="s">
        <v>7016</v>
      </c>
      <c r="R922" s="4" t="s">
        <v>855</v>
      </c>
      <c r="S922" s="9">
        <v>45819</v>
      </c>
      <c r="T922" s="17" t="s">
        <v>781</v>
      </c>
    </row>
    <row r="923" spans="1:20" ht="50.1" customHeight="1" x14ac:dyDescent="0.25">
      <c r="A923" s="8">
        <v>2025</v>
      </c>
      <c r="B923" s="9">
        <v>45778</v>
      </c>
      <c r="C923" s="9">
        <v>45808</v>
      </c>
      <c r="D923" s="3">
        <v>34859</v>
      </c>
      <c r="E923" s="4" t="s">
        <v>2346</v>
      </c>
      <c r="F923" s="4" t="s">
        <v>67</v>
      </c>
      <c r="G923" s="4" t="s">
        <v>67</v>
      </c>
      <c r="H923" s="4" t="s">
        <v>3941</v>
      </c>
      <c r="I923" s="4" t="s">
        <v>3942</v>
      </c>
      <c r="J923" s="4" t="s">
        <v>641</v>
      </c>
      <c r="K923" s="4" t="s">
        <v>7004</v>
      </c>
      <c r="L923" s="4" t="s">
        <v>2531</v>
      </c>
      <c r="M923" s="21" t="s">
        <v>7011</v>
      </c>
      <c r="N923" s="20" t="s">
        <v>7005</v>
      </c>
      <c r="O923" s="3">
        <v>34859</v>
      </c>
      <c r="P923" s="16" t="s">
        <v>3943</v>
      </c>
      <c r="Q923" s="21" t="s">
        <v>7016</v>
      </c>
      <c r="R923" s="4" t="s">
        <v>855</v>
      </c>
      <c r="S923" s="9">
        <v>45819</v>
      </c>
      <c r="T923" s="17" t="s">
        <v>781</v>
      </c>
    </row>
    <row r="924" spans="1:20" ht="50.1" customHeight="1" x14ac:dyDescent="0.25">
      <c r="A924" s="8">
        <v>2025</v>
      </c>
      <c r="B924" s="9">
        <v>45778</v>
      </c>
      <c r="C924" s="9">
        <v>45808</v>
      </c>
      <c r="D924" s="3">
        <v>34860</v>
      </c>
      <c r="E924" s="4" t="s">
        <v>2345</v>
      </c>
      <c r="F924" s="4" t="s">
        <v>66</v>
      </c>
      <c r="G924" s="4" t="s">
        <v>66</v>
      </c>
      <c r="H924" s="4" t="s">
        <v>1311</v>
      </c>
      <c r="I924" s="4" t="s">
        <v>2855</v>
      </c>
      <c r="J924" s="4" t="s">
        <v>597</v>
      </c>
      <c r="K924" s="4" t="s">
        <v>7003</v>
      </c>
      <c r="L924" s="4" t="s">
        <v>1472</v>
      </c>
      <c r="M924" s="21" t="s">
        <v>7008</v>
      </c>
      <c r="N924" s="20" t="s">
        <v>1189</v>
      </c>
      <c r="O924" s="3">
        <v>34860</v>
      </c>
      <c r="P924" s="16" t="s">
        <v>3944</v>
      </c>
      <c r="Q924" s="21" t="s">
        <v>7016</v>
      </c>
      <c r="R924" s="4" t="s">
        <v>855</v>
      </c>
      <c r="S924" s="9">
        <v>45819</v>
      </c>
      <c r="T924" s="17" t="s">
        <v>781</v>
      </c>
    </row>
    <row r="925" spans="1:20" ht="50.1" customHeight="1" x14ac:dyDescent="0.25">
      <c r="A925" s="8">
        <v>2025</v>
      </c>
      <c r="B925" s="9">
        <v>45778</v>
      </c>
      <c r="C925" s="9">
        <v>45808</v>
      </c>
      <c r="D925" s="3">
        <v>34874</v>
      </c>
      <c r="E925" s="4" t="s">
        <v>2346</v>
      </c>
      <c r="F925" s="4" t="s">
        <v>63</v>
      </c>
      <c r="G925" s="4" t="s">
        <v>63</v>
      </c>
      <c r="H925" s="4" t="s">
        <v>3945</v>
      </c>
      <c r="I925" s="4" t="s">
        <v>704</v>
      </c>
      <c r="J925" s="4" t="s">
        <v>3946</v>
      </c>
      <c r="K925" s="4" t="s">
        <v>7003</v>
      </c>
      <c r="L925" s="4" t="s">
        <v>2464</v>
      </c>
      <c r="M925" s="21" t="s">
        <v>7010</v>
      </c>
      <c r="N925" s="20" t="s">
        <v>2143</v>
      </c>
      <c r="O925" s="3">
        <v>34874</v>
      </c>
      <c r="P925" s="16" t="s">
        <v>3947</v>
      </c>
      <c r="Q925" s="21" t="s">
        <v>7016</v>
      </c>
      <c r="R925" s="4" t="s">
        <v>855</v>
      </c>
      <c r="S925" s="9">
        <v>45819</v>
      </c>
      <c r="T925" s="17" t="s">
        <v>781</v>
      </c>
    </row>
    <row r="926" spans="1:20" ht="50.1" customHeight="1" x14ac:dyDescent="0.25">
      <c r="A926" s="8">
        <v>2025</v>
      </c>
      <c r="B926" s="9">
        <v>45778</v>
      </c>
      <c r="C926" s="9">
        <v>45808</v>
      </c>
      <c r="D926" s="3">
        <v>34878</v>
      </c>
      <c r="E926" s="4" t="s">
        <v>2346</v>
      </c>
      <c r="F926" s="4" t="s">
        <v>65</v>
      </c>
      <c r="G926" s="4" t="s">
        <v>65</v>
      </c>
      <c r="H926" s="4" t="s">
        <v>3948</v>
      </c>
      <c r="I926" s="4" t="s">
        <v>2524</v>
      </c>
      <c r="J926" s="4" t="s">
        <v>497</v>
      </c>
      <c r="K926" s="4" t="s">
        <v>7004</v>
      </c>
      <c r="L926" s="4" t="s">
        <v>1348</v>
      </c>
      <c r="M926" s="21" t="s">
        <v>7008</v>
      </c>
      <c r="N926" s="20" t="s">
        <v>213</v>
      </c>
      <c r="O926" s="3">
        <v>34878</v>
      </c>
      <c r="P926" s="16" t="s">
        <v>3949</v>
      </c>
      <c r="Q926" s="21" t="s">
        <v>7016</v>
      </c>
      <c r="R926" s="4" t="s">
        <v>855</v>
      </c>
      <c r="S926" s="9">
        <v>45819</v>
      </c>
      <c r="T926" s="17" t="s">
        <v>781</v>
      </c>
    </row>
    <row r="927" spans="1:20" ht="50.1" customHeight="1" x14ac:dyDescent="0.25">
      <c r="A927" s="8">
        <v>2025</v>
      </c>
      <c r="B927" s="9">
        <v>45778</v>
      </c>
      <c r="C927" s="9">
        <v>45808</v>
      </c>
      <c r="D927" s="3">
        <v>34879</v>
      </c>
      <c r="E927" s="4" t="s">
        <v>2345</v>
      </c>
      <c r="F927" s="4" t="s">
        <v>63</v>
      </c>
      <c r="G927" s="4" t="s">
        <v>63</v>
      </c>
      <c r="H927" s="4" t="s">
        <v>470</v>
      </c>
      <c r="I927" s="4" t="s">
        <v>755</v>
      </c>
      <c r="J927" s="4" t="s">
        <v>611</v>
      </c>
      <c r="K927" s="4" t="s">
        <v>7003</v>
      </c>
      <c r="L927" s="4" t="s">
        <v>2359</v>
      </c>
      <c r="M927" s="21" t="s">
        <v>7008</v>
      </c>
      <c r="N927" s="20" t="s">
        <v>119</v>
      </c>
      <c r="O927" s="3">
        <v>34879</v>
      </c>
      <c r="P927" s="16" t="s">
        <v>3950</v>
      </c>
      <c r="Q927" s="21" t="s">
        <v>7016</v>
      </c>
      <c r="R927" s="4" t="s">
        <v>855</v>
      </c>
      <c r="S927" s="9">
        <v>45819</v>
      </c>
      <c r="T927" s="17" t="s">
        <v>781</v>
      </c>
    </row>
    <row r="928" spans="1:20" ht="50.1" customHeight="1" x14ac:dyDescent="0.25">
      <c r="A928" s="8">
        <v>2025</v>
      </c>
      <c r="B928" s="9">
        <v>45778</v>
      </c>
      <c r="C928" s="9">
        <v>45808</v>
      </c>
      <c r="D928" s="3">
        <v>34885</v>
      </c>
      <c r="E928" s="4" t="s">
        <v>2345</v>
      </c>
      <c r="F928" s="4" t="s">
        <v>3951</v>
      </c>
      <c r="G928" s="4" t="s">
        <v>3951</v>
      </c>
      <c r="H928" s="4" t="s">
        <v>696</v>
      </c>
      <c r="I928" s="4" t="s">
        <v>3952</v>
      </c>
      <c r="J928" s="4" t="s">
        <v>542</v>
      </c>
      <c r="K928" s="4" t="s">
        <v>7003</v>
      </c>
      <c r="L928" s="4" t="s">
        <v>2531</v>
      </c>
      <c r="M928" s="21" t="s">
        <v>7008</v>
      </c>
      <c r="N928" s="20" t="s">
        <v>119</v>
      </c>
      <c r="O928" s="3">
        <v>34885</v>
      </c>
      <c r="P928" s="16" t="s">
        <v>3953</v>
      </c>
      <c r="Q928" s="21" t="s">
        <v>7016</v>
      </c>
      <c r="R928" s="4" t="s">
        <v>855</v>
      </c>
      <c r="S928" s="9">
        <v>45819</v>
      </c>
      <c r="T928" s="17" t="s">
        <v>781</v>
      </c>
    </row>
    <row r="929" spans="1:20" ht="50.1" customHeight="1" x14ac:dyDescent="0.25">
      <c r="A929" s="8">
        <v>2025</v>
      </c>
      <c r="B929" s="9">
        <v>45778</v>
      </c>
      <c r="C929" s="9">
        <v>45808</v>
      </c>
      <c r="D929" s="3">
        <v>34890</v>
      </c>
      <c r="E929" s="4" t="s">
        <v>2345</v>
      </c>
      <c r="F929" s="4" t="s">
        <v>65</v>
      </c>
      <c r="G929" s="4" t="s">
        <v>65</v>
      </c>
      <c r="H929" s="4" t="s">
        <v>3954</v>
      </c>
      <c r="I929" s="4" t="s">
        <v>667</v>
      </c>
      <c r="J929" s="4" t="s">
        <v>542</v>
      </c>
      <c r="K929" s="4" t="s">
        <v>7003</v>
      </c>
      <c r="L929" s="4" t="s">
        <v>1359</v>
      </c>
      <c r="M929" s="21" t="s">
        <v>7008</v>
      </c>
      <c r="N929" s="20" t="s">
        <v>119</v>
      </c>
      <c r="O929" s="3">
        <v>34890</v>
      </c>
      <c r="P929" s="16" t="s">
        <v>3955</v>
      </c>
      <c r="Q929" s="21" t="s">
        <v>7016</v>
      </c>
      <c r="R929" s="4" t="s">
        <v>855</v>
      </c>
      <c r="S929" s="9">
        <v>45819</v>
      </c>
      <c r="T929" s="17" t="s">
        <v>781</v>
      </c>
    </row>
    <row r="930" spans="1:20" ht="50.1" customHeight="1" x14ac:dyDescent="0.25">
      <c r="A930" s="8">
        <v>2025</v>
      </c>
      <c r="B930" s="9">
        <v>45778</v>
      </c>
      <c r="C930" s="9">
        <v>45808</v>
      </c>
      <c r="D930" s="3">
        <v>34891</v>
      </c>
      <c r="E930" s="4" t="s">
        <v>2346</v>
      </c>
      <c r="F930" s="4" t="s">
        <v>67</v>
      </c>
      <c r="G930" s="4" t="s">
        <v>67</v>
      </c>
      <c r="H930" s="4" t="s">
        <v>3956</v>
      </c>
      <c r="I930" s="4" t="s">
        <v>699</v>
      </c>
      <c r="J930" s="4" t="s">
        <v>607</v>
      </c>
      <c r="K930" s="4" t="s">
        <v>7004</v>
      </c>
      <c r="L930" s="4" t="s">
        <v>2688</v>
      </c>
      <c r="M930" s="21" t="s">
        <v>7008</v>
      </c>
      <c r="N930" s="20" t="s">
        <v>119</v>
      </c>
      <c r="O930" s="3">
        <v>34891</v>
      </c>
      <c r="P930" s="16" t="s">
        <v>3957</v>
      </c>
      <c r="Q930" s="21" t="s">
        <v>7016</v>
      </c>
      <c r="R930" s="4" t="s">
        <v>855</v>
      </c>
      <c r="S930" s="9">
        <v>45819</v>
      </c>
      <c r="T930" s="17" t="s">
        <v>781</v>
      </c>
    </row>
    <row r="931" spans="1:20" ht="50.1" customHeight="1" x14ac:dyDescent="0.25">
      <c r="A931" s="8">
        <v>2025</v>
      </c>
      <c r="B931" s="9">
        <v>45778</v>
      </c>
      <c r="C931" s="9">
        <v>45808</v>
      </c>
      <c r="D931" s="3">
        <v>34894</v>
      </c>
      <c r="E931" s="4" t="s">
        <v>2346</v>
      </c>
      <c r="F931" s="4" t="s">
        <v>67</v>
      </c>
      <c r="G931" s="4" t="s">
        <v>67</v>
      </c>
      <c r="H931" s="4" t="s">
        <v>3958</v>
      </c>
      <c r="I931" s="4" t="s">
        <v>659</v>
      </c>
      <c r="J931" s="4" t="s">
        <v>3959</v>
      </c>
      <c r="K931" s="4" t="s">
        <v>7004</v>
      </c>
      <c r="L931" s="4" t="s">
        <v>2349</v>
      </c>
      <c r="M931" s="21" t="s">
        <v>7011</v>
      </c>
      <c r="N931" s="20" t="s">
        <v>7005</v>
      </c>
      <c r="O931" s="3">
        <v>34894</v>
      </c>
      <c r="P931" s="16" t="s">
        <v>3960</v>
      </c>
      <c r="Q931" s="21" t="s">
        <v>7016</v>
      </c>
      <c r="R931" s="4" t="s">
        <v>855</v>
      </c>
      <c r="S931" s="9">
        <v>45819</v>
      </c>
      <c r="T931" s="17" t="s">
        <v>781</v>
      </c>
    </row>
    <row r="932" spans="1:20" ht="50.1" customHeight="1" x14ac:dyDescent="0.25">
      <c r="A932" s="8">
        <v>2025</v>
      </c>
      <c r="B932" s="9">
        <v>45778</v>
      </c>
      <c r="C932" s="9">
        <v>45808</v>
      </c>
      <c r="D932" s="3">
        <v>34895</v>
      </c>
      <c r="E932" s="4" t="s">
        <v>2346</v>
      </c>
      <c r="F932" s="4" t="s">
        <v>68</v>
      </c>
      <c r="G932" s="4" t="s">
        <v>68</v>
      </c>
      <c r="H932" s="4" t="s">
        <v>3961</v>
      </c>
      <c r="I932" s="4" t="s">
        <v>659</v>
      </c>
      <c r="J932" s="4" t="s">
        <v>533</v>
      </c>
      <c r="K932" s="4" t="s">
        <v>7003</v>
      </c>
      <c r="L932" s="4" t="s">
        <v>2359</v>
      </c>
      <c r="M932" s="21" t="s">
        <v>7011</v>
      </c>
      <c r="N932" s="20" t="s">
        <v>7005</v>
      </c>
      <c r="O932" s="3">
        <v>34895</v>
      </c>
      <c r="P932" s="16" t="s">
        <v>3962</v>
      </c>
      <c r="Q932" s="21" t="s">
        <v>7016</v>
      </c>
      <c r="R932" s="4" t="s">
        <v>855</v>
      </c>
      <c r="S932" s="9">
        <v>45819</v>
      </c>
      <c r="T932" s="17" t="s">
        <v>781</v>
      </c>
    </row>
    <row r="933" spans="1:20" ht="50.1" customHeight="1" x14ac:dyDescent="0.25">
      <c r="A933" s="8">
        <v>2025</v>
      </c>
      <c r="B933" s="9">
        <v>45778</v>
      </c>
      <c r="C933" s="9">
        <v>45808</v>
      </c>
      <c r="D933" s="3">
        <v>34903</v>
      </c>
      <c r="E933" s="4" t="s">
        <v>2345</v>
      </c>
      <c r="F933" s="4" t="s">
        <v>3963</v>
      </c>
      <c r="G933" s="4" t="s">
        <v>3963</v>
      </c>
      <c r="H933" s="4" t="s">
        <v>3964</v>
      </c>
      <c r="I933" s="4" t="s">
        <v>3965</v>
      </c>
      <c r="J933" s="4" t="s">
        <v>3423</v>
      </c>
      <c r="K933" s="4" t="s">
        <v>7003</v>
      </c>
      <c r="L933" s="4" t="s">
        <v>2531</v>
      </c>
      <c r="M933" s="21" t="s">
        <v>7008</v>
      </c>
      <c r="N933" s="20" t="s">
        <v>119</v>
      </c>
      <c r="O933" s="3">
        <v>34903</v>
      </c>
      <c r="P933" s="16" t="s">
        <v>3966</v>
      </c>
      <c r="Q933" s="21" t="s">
        <v>7016</v>
      </c>
      <c r="R933" s="4" t="s">
        <v>855</v>
      </c>
      <c r="S933" s="9">
        <v>45819</v>
      </c>
      <c r="T933" s="17" t="s">
        <v>781</v>
      </c>
    </row>
    <row r="934" spans="1:20" ht="50.1" customHeight="1" x14ac:dyDescent="0.25">
      <c r="A934" s="8">
        <v>2025</v>
      </c>
      <c r="B934" s="9">
        <v>45778</v>
      </c>
      <c r="C934" s="9">
        <v>45808</v>
      </c>
      <c r="D934" s="3">
        <v>34905</v>
      </c>
      <c r="E934" s="4" t="s">
        <v>2346</v>
      </c>
      <c r="F934" s="4" t="s">
        <v>62</v>
      </c>
      <c r="G934" s="4" t="s">
        <v>62</v>
      </c>
      <c r="H934" s="4" t="s">
        <v>3967</v>
      </c>
      <c r="I934" s="4" t="s">
        <v>482</v>
      </c>
      <c r="J934" s="4" t="s">
        <v>538</v>
      </c>
      <c r="K934" s="4" t="s">
        <v>7003</v>
      </c>
      <c r="L934" s="4" t="s">
        <v>1182</v>
      </c>
      <c r="M934" s="21" t="s">
        <v>7008</v>
      </c>
      <c r="N934" s="20" t="s">
        <v>119</v>
      </c>
      <c r="O934" s="3">
        <v>34905</v>
      </c>
      <c r="P934" s="16" t="s">
        <v>3968</v>
      </c>
      <c r="Q934" s="21" t="s">
        <v>7016</v>
      </c>
      <c r="R934" s="4" t="s">
        <v>855</v>
      </c>
      <c r="S934" s="9">
        <v>45819</v>
      </c>
      <c r="T934" s="17" t="s">
        <v>781</v>
      </c>
    </row>
    <row r="935" spans="1:20" ht="50.1" customHeight="1" x14ac:dyDescent="0.25">
      <c r="A935" s="8">
        <v>2025</v>
      </c>
      <c r="B935" s="9">
        <v>45778</v>
      </c>
      <c r="C935" s="9">
        <v>45808</v>
      </c>
      <c r="D935" s="3">
        <v>34906</v>
      </c>
      <c r="E935" s="4" t="s">
        <v>2346</v>
      </c>
      <c r="F935" s="4" t="s">
        <v>279</v>
      </c>
      <c r="G935" s="4" t="s">
        <v>279</v>
      </c>
      <c r="H935" s="4" t="s">
        <v>3969</v>
      </c>
      <c r="I935" s="4" t="s">
        <v>482</v>
      </c>
      <c r="J935" s="4" t="s">
        <v>2397</v>
      </c>
      <c r="K935" s="4" t="s">
        <v>7003</v>
      </c>
      <c r="L935" s="4" t="s">
        <v>459</v>
      </c>
      <c r="M935" s="21" t="s">
        <v>7008</v>
      </c>
      <c r="N935" s="20" t="s">
        <v>202</v>
      </c>
      <c r="O935" s="3">
        <v>34906</v>
      </c>
      <c r="P935" s="16" t="s">
        <v>3970</v>
      </c>
      <c r="Q935" s="21" t="s">
        <v>7016</v>
      </c>
      <c r="R935" s="4" t="s">
        <v>855</v>
      </c>
      <c r="S935" s="9">
        <v>45819</v>
      </c>
      <c r="T935" s="17" t="s">
        <v>781</v>
      </c>
    </row>
    <row r="936" spans="1:20" ht="50.1" customHeight="1" x14ac:dyDescent="0.25">
      <c r="A936" s="8">
        <v>2025</v>
      </c>
      <c r="B936" s="9">
        <v>45778</v>
      </c>
      <c r="C936" s="9">
        <v>45808</v>
      </c>
      <c r="D936" s="3">
        <v>34914</v>
      </c>
      <c r="E936" s="4" t="s">
        <v>2346</v>
      </c>
      <c r="F936" s="4" t="s">
        <v>65</v>
      </c>
      <c r="G936" s="4" t="s">
        <v>65</v>
      </c>
      <c r="H936" s="4" t="s">
        <v>1350</v>
      </c>
      <c r="I936" s="4" t="s">
        <v>638</v>
      </c>
      <c r="J936" s="4" t="s">
        <v>510</v>
      </c>
      <c r="K936" s="4" t="s">
        <v>7003</v>
      </c>
      <c r="L936" s="4" t="s">
        <v>1282</v>
      </c>
      <c r="M936" s="21" t="s">
        <v>7012</v>
      </c>
      <c r="N936" s="20" t="s">
        <v>7005</v>
      </c>
      <c r="O936" s="3">
        <v>34914</v>
      </c>
      <c r="P936" s="16" t="s">
        <v>3971</v>
      </c>
      <c r="Q936" s="21" t="s">
        <v>7016</v>
      </c>
      <c r="R936" s="4" t="s">
        <v>855</v>
      </c>
      <c r="S936" s="9">
        <v>45819</v>
      </c>
      <c r="T936" s="17" t="s">
        <v>781</v>
      </c>
    </row>
    <row r="937" spans="1:20" ht="50.1" customHeight="1" x14ac:dyDescent="0.25">
      <c r="A937" s="8">
        <v>2025</v>
      </c>
      <c r="B937" s="9">
        <v>45778</v>
      </c>
      <c r="C937" s="9">
        <v>45808</v>
      </c>
      <c r="D937" s="3">
        <v>34929</v>
      </c>
      <c r="E937" s="4" t="s">
        <v>2345</v>
      </c>
      <c r="F937" s="4" t="s">
        <v>64</v>
      </c>
      <c r="G937" s="4" t="s">
        <v>64</v>
      </c>
      <c r="H937" s="4" t="s">
        <v>3972</v>
      </c>
      <c r="I937" s="4" t="s">
        <v>2725</v>
      </c>
      <c r="J937" s="4" t="s">
        <v>3973</v>
      </c>
      <c r="K937" s="4" t="s">
        <v>7004</v>
      </c>
      <c r="L937" s="4" t="s">
        <v>2503</v>
      </c>
      <c r="M937" s="21" t="s">
        <v>7011</v>
      </c>
      <c r="N937" s="20" t="s">
        <v>1452</v>
      </c>
      <c r="O937" s="3">
        <v>34929</v>
      </c>
      <c r="P937" s="16" t="s">
        <v>3974</v>
      </c>
      <c r="Q937" s="21" t="s">
        <v>7016</v>
      </c>
      <c r="R937" s="4" t="s">
        <v>855</v>
      </c>
      <c r="S937" s="9">
        <v>45819</v>
      </c>
      <c r="T937" s="17" t="s">
        <v>781</v>
      </c>
    </row>
    <row r="938" spans="1:20" ht="50.1" customHeight="1" x14ac:dyDescent="0.25">
      <c r="A938" s="8">
        <v>2025</v>
      </c>
      <c r="B938" s="9">
        <v>45778</v>
      </c>
      <c r="C938" s="9">
        <v>45808</v>
      </c>
      <c r="D938" s="3">
        <v>34936</v>
      </c>
      <c r="E938" s="4" t="s">
        <v>2346</v>
      </c>
      <c r="F938" s="4" t="s">
        <v>62</v>
      </c>
      <c r="G938" s="4" t="s">
        <v>62</v>
      </c>
      <c r="H938" s="4" t="s">
        <v>3975</v>
      </c>
      <c r="I938" s="4" t="s">
        <v>3976</v>
      </c>
      <c r="J938" s="4" t="s">
        <v>734</v>
      </c>
      <c r="K938" s="4" t="s">
        <v>7004</v>
      </c>
      <c r="L938" s="4" t="s">
        <v>2352</v>
      </c>
      <c r="M938" s="21" t="s">
        <v>7008</v>
      </c>
      <c r="N938" s="20" t="s">
        <v>221</v>
      </c>
      <c r="O938" s="3">
        <v>34936</v>
      </c>
      <c r="P938" s="16" t="s">
        <v>3977</v>
      </c>
      <c r="Q938" s="21" t="s">
        <v>7016</v>
      </c>
      <c r="R938" s="4" t="s">
        <v>855</v>
      </c>
      <c r="S938" s="9">
        <v>45819</v>
      </c>
      <c r="T938" s="17" t="s">
        <v>781</v>
      </c>
    </row>
    <row r="939" spans="1:20" ht="50.1" customHeight="1" x14ac:dyDescent="0.25">
      <c r="A939" s="8">
        <v>2025</v>
      </c>
      <c r="B939" s="9">
        <v>45778</v>
      </c>
      <c r="C939" s="9">
        <v>45808</v>
      </c>
      <c r="D939" s="3">
        <v>34940</v>
      </c>
      <c r="E939" s="4" t="s">
        <v>2345</v>
      </c>
      <c r="F939" s="4" t="s">
        <v>643</v>
      </c>
      <c r="G939" s="4" t="s">
        <v>643</v>
      </c>
      <c r="H939" s="4" t="s">
        <v>3978</v>
      </c>
      <c r="I939" s="4" t="s">
        <v>1249</v>
      </c>
      <c r="J939" s="4" t="s">
        <v>685</v>
      </c>
      <c r="K939" s="4" t="s">
        <v>7004</v>
      </c>
      <c r="L939" s="4" t="s">
        <v>1178</v>
      </c>
      <c r="M939" s="21" t="s">
        <v>7010</v>
      </c>
      <c r="N939" s="20" t="s">
        <v>2468</v>
      </c>
      <c r="O939" s="3">
        <v>34940</v>
      </c>
      <c r="P939" s="16" t="s">
        <v>3979</v>
      </c>
      <c r="Q939" s="21" t="s">
        <v>7016</v>
      </c>
      <c r="R939" s="4" t="s">
        <v>855</v>
      </c>
      <c r="S939" s="9">
        <v>45819</v>
      </c>
      <c r="T939" s="17" t="s">
        <v>781</v>
      </c>
    </row>
    <row r="940" spans="1:20" ht="50.1" customHeight="1" x14ac:dyDescent="0.25">
      <c r="A940" s="8">
        <v>2025</v>
      </c>
      <c r="B940" s="9">
        <v>45778</v>
      </c>
      <c r="C940" s="9">
        <v>45808</v>
      </c>
      <c r="D940" s="3">
        <v>34945</v>
      </c>
      <c r="E940" s="4" t="s">
        <v>2345</v>
      </c>
      <c r="F940" s="4" t="s">
        <v>63</v>
      </c>
      <c r="G940" s="4" t="s">
        <v>63</v>
      </c>
      <c r="H940" s="4" t="s">
        <v>772</v>
      </c>
      <c r="I940" s="4" t="s">
        <v>698</v>
      </c>
      <c r="J940" s="4" t="s">
        <v>677</v>
      </c>
      <c r="K940" s="4" t="s">
        <v>7003</v>
      </c>
      <c r="L940" s="4" t="s">
        <v>449</v>
      </c>
      <c r="M940" s="21" t="s">
        <v>7008</v>
      </c>
      <c r="N940" s="20" t="s">
        <v>232</v>
      </c>
      <c r="O940" s="3">
        <v>34945</v>
      </c>
      <c r="P940" s="16" t="s">
        <v>3980</v>
      </c>
      <c r="Q940" s="21" t="s">
        <v>7016</v>
      </c>
      <c r="R940" s="4" t="s">
        <v>855</v>
      </c>
      <c r="S940" s="9">
        <v>45819</v>
      </c>
      <c r="T940" s="17" t="s">
        <v>781</v>
      </c>
    </row>
    <row r="941" spans="1:20" ht="50.1" customHeight="1" x14ac:dyDescent="0.25">
      <c r="A941" s="8">
        <v>2025</v>
      </c>
      <c r="B941" s="9">
        <v>45778</v>
      </c>
      <c r="C941" s="9">
        <v>45808</v>
      </c>
      <c r="D941" s="3">
        <v>34948</v>
      </c>
      <c r="E941" s="4" t="s">
        <v>2346</v>
      </c>
      <c r="F941" s="4" t="s">
        <v>63</v>
      </c>
      <c r="G941" s="4" t="s">
        <v>63</v>
      </c>
      <c r="H941" s="4" t="s">
        <v>3981</v>
      </c>
      <c r="I941" s="4" t="s">
        <v>611</v>
      </c>
      <c r="J941" s="4" t="s">
        <v>503</v>
      </c>
      <c r="K941" s="4" t="s">
        <v>7003</v>
      </c>
      <c r="L941" s="4" t="s">
        <v>1492</v>
      </c>
      <c r="M941" s="21" t="s">
        <v>7010</v>
      </c>
      <c r="N941" s="20" t="s">
        <v>3982</v>
      </c>
      <c r="O941" s="3">
        <v>34948</v>
      </c>
      <c r="P941" s="16" t="s">
        <v>3983</v>
      </c>
      <c r="Q941" s="21" t="s">
        <v>7016</v>
      </c>
      <c r="R941" s="4" t="s">
        <v>855</v>
      </c>
      <c r="S941" s="9">
        <v>45819</v>
      </c>
      <c r="T941" s="17" t="s">
        <v>781</v>
      </c>
    </row>
    <row r="942" spans="1:20" ht="50.1" customHeight="1" x14ac:dyDescent="0.25">
      <c r="A942" s="8">
        <v>2025</v>
      </c>
      <c r="B942" s="9">
        <v>45778</v>
      </c>
      <c r="C942" s="9">
        <v>45808</v>
      </c>
      <c r="D942" s="3">
        <v>34956</v>
      </c>
      <c r="E942" s="4" t="s">
        <v>2346</v>
      </c>
      <c r="F942" s="4" t="s">
        <v>224</v>
      </c>
      <c r="G942" s="4" t="s">
        <v>224</v>
      </c>
      <c r="H942" s="4" t="s">
        <v>1501</v>
      </c>
      <c r="I942" s="4" t="s">
        <v>559</v>
      </c>
      <c r="J942" s="4" t="s">
        <v>3984</v>
      </c>
      <c r="K942" s="4" t="s">
        <v>7003</v>
      </c>
      <c r="L942" s="4" t="s">
        <v>114</v>
      </c>
      <c r="M942" s="21" t="s">
        <v>7008</v>
      </c>
      <c r="N942" s="20" t="s">
        <v>3985</v>
      </c>
      <c r="O942" s="3">
        <v>34956</v>
      </c>
      <c r="P942" s="16" t="s">
        <v>3986</v>
      </c>
      <c r="Q942" s="21" t="s">
        <v>7016</v>
      </c>
      <c r="R942" s="4" t="s">
        <v>855</v>
      </c>
      <c r="S942" s="9">
        <v>45819</v>
      </c>
      <c r="T942" s="17" t="s">
        <v>781</v>
      </c>
    </row>
    <row r="943" spans="1:20" ht="50.1" customHeight="1" x14ac:dyDescent="0.25">
      <c r="A943" s="8">
        <v>2025</v>
      </c>
      <c r="B943" s="9">
        <v>45778</v>
      </c>
      <c r="C943" s="9">
        <v>45808</v>
      </c>
      <c r="D943" s="3">
        <v>34965</v>
      </c>
      <c r="E943" s="4" t="s">
        <v>2345</v>
      </c>
      <c r="F943" s="4" t="s">
        <v>63</v>
      </c>
      <c r="G943" s="4" t="s">
        <v>63</v>
      </c>
      <c r="H943" s="4" t="s">
        <v>774</v>
      </c>
      <c r="I943" s="4" t="s">
        <v>3987</v>
      </c>
      <c r="J943" s="4" t="s">
        <v>607</v>
      </c>
      <c r="K943" s="4" t="s">
        <v>7003</v>
      </c>
      <c r="L943" s="4" t="s">
        <v>2811</v>
      </c>
      <c r="M943" s="21" t="s">
        <v>7011</v>
      </c>
      <c r="N943" s="20" t="s">
        <v>1452</v>
      </c>
      <c r="O943" s="3">
        <v>34965</v>
      </c>
      <c r="P943" s="16" t="s">
        <v>3988</v>
      </c>
      <c r="Q943" s="21" t="s">
        <v>7016</v>
      </c>
      <c r="R943" s="4" t="s">
        <v>855</v>
      </c>
      <c r="S943" s="9">
        <v>45819</v>
      </c>
      <c r="T943" s="17" t="s">
        <v>781</v>
      </c>
    </row>
    <row r="944" spans="1:20" ht="50.1" customHeight="1" x14ac:dyDescent="0.25">
      <c r="A944" s="8">
        <v>2025</v>
      </c>
      <c r="B944" s="9">
        <v>45778</v>
      </c>
      <c r="C944" s="9">
        <v>45808</v>
      </c>
      <c r="D944" s="3">
        <v>34970</v>
      </c>
      <c r="E944" s="4" t="s">
        <v>2346</v>
      </c>
      <c r="F944" s="4" t="s">
        <v>62</v>
      </c>
      <c r="G944" s="4" t="s">
        <v>62</v>
      </c>
      <c r="H944" s="4" t="s">
        <v>470</v>
      </c>
      <c r="I944" s="4" t="s">
        <v>3989</v>
      </c>
      <c r="J944" s="4" t="s">
        <v>542</v>
      </c>
      <c r="K944" s="4" t="s">
        <v>7003</v>
      </c>
      <c r="L944" s="4" t="s">
        <v>445</v>
      </c>
      <c r="M944" s="21" t="s">
        <v>7008</v>
      </c>
      <c r="N944" s="20" t="s">
        <v>3538</v>
      </c>
      <c r="O944" s="3">
        <v>34970</v>
      </c>
      <c r="P944" s="16" t="s">
        <v>3990</v>
      </c>
      <c r="Q944" s="21" t="s">
        <v>7016</v>
      </c>
      <c r="R944" s="4" t="s">
        <v>855</v>
      </c>
      <c r="S944" s="9">
        <v>45819</v>
      </c>
      <c r="T944" s="17" t="s">
        <v>781</v>
      </c>
    </row>
    <row r="945" spans="1:20" ht="50.1" customHeight="1" x14ac:dyDescent="0.25">
      <c r="A945" s="8">
        <v>2025</v>
      </c>
      <c r="B945" s="9">
        <v>45778</v>
      </c>
      <c r="C945" s="9">
        <v>45808</v>
      </c>
      <c r="D945" s="3">
        <v>34972</v>
      </c>
      <c r="E945" s="4" t="s">
        <v>2346</v>
      </c>
      <c r="F945" s="4" t="s">
        <v>66</v>
      </c>
      <c r="G945" s="4" t="s">
        <v>66</v>
      </c>
      <c r="H945" s="4" t="s">
        <v>3991</v>
      </c>
      <c r="I945" s="4" t="s">
        <v>1315</v>
      </c>
      <c r="J945" s="4" t="s">
        <v>482</v>
      </c>
      <c r="K945" s="4" t="s">
        <v>7004</v>
      </c>
      <c r="L945" s="4" t="s">
        <v>2688</v>
      </c>
      <c r="M945" s="21" t="s">
        <v>7010</v>
      </c>
      <c r="N945" s="20" t="s">
        <v>3992</v>
      </c>
      <c r="O945" s="3">
        <v>34972</v>
      </c>
      <c r="P945" s="16" t="s">
        <v>3993</v>
      </c>
      <c r="Q945" s="21" t="s">
        <v>7016</v>
      </c>
      <c r="R945" s="4" t="s">
        <v>855</v>
      </c>
      <c r="S945" s="9">
        <v>45819</v>
      </c>
      <c r="T945" s="17" t="s">
        <v>781</v>
      </c>
    </row>
    <row r="946" spans="1:20" ht="50.1" customHeight="1" x14ac:dyDescent="0.25">
      <c r="A946" s="8">
        <v>2025</v>
      </c>
      <c r="B946" s="9">
        <v>45778</v>
      </c>
      <c r="C946" s="9">
        <v>45808</v>
      </c>
      <c r="D946" s="3">
        <v>34973</v>
      </c>
      <c r="E946" s="4" t="s">
        <v>2345</v>
      </c>
      <c r="F946" s="4" t="s">
        <v>61</v>
      </c>
      <c r="G946" s="4" t="s">
        <v>61</v>
      </c>
      <c r="H946" s="4" t="s">
        <v>2951</v>
      </c>
      <c r="I946" s="4" t="s">
        <v>555</v>
      </c>
      <c r="J946" s="4" t="s">
        <v>2473</v>
      </c>
      <c r="K946" s="4" t="s">
        <v>7004</v>
      </c>
      <c r="L946" s="4" t="s">
        <v>446</v>
      </c>
      <c r="M946" s="21" t="s">
        <v>7008</v>
      </c>
      <c r="N946" s="20" t="s">
        <v>2766</v>
      </c>
      <c r="O946" s="3">
        <v>34973</v>
      </c>
      <c r="P946" s="16" t="s">
        <v>3994</v>
      </c>
      <c r="Q946" s="21" t="s">
        <v>7016</v>
      </c>
      <c r="R946" s="4" t="s">
        <v>855</v>
      </c>
      <c r="S946" s="9">
        <v>45819</v>
      </c>
      <c r="T946" s="17" t="s">
        <v>781</v>
      </c>
    </row>
    <row r="947" spans="1:20" ht="50.1" customHeight="1" x14ac:dyDescent="0.25">
      <c r="A947" s="8">
        <v>2025</v>
      </c>
      <c r="B947" s="9">
        <v>45778</v>
      </c>
      <c r="C947" s="9">
        <v>45808</v>
      </c>
      <c r="D947" s="3">
        <v>34975</v>
      </c>
      <c r="E947" s="4" t="s">
        <v>2346</v>
      </c>
      <c r="F947" s="4" t="s">
        <v>62</v>
      </c>
      <c r="G947" s="4" t="s">
        <v>62</v>
      </c>
      <c r="H947" s="4" t="s">
        <v>3996</v>
      </c>
      <c r="I947" s="4" t="s">
        <v>496</v>
      </c>
      <c r="J947" s="4" t="s">
        <v>611</v>
      </c>
      <c r="K947" s="4" t="s">
        <v>7003</v>
      </c>
      <c r="L947" s="4" t="s">
        <v>445</v>
      </c>
      <c r="M947" s="21" t="s">
        <v>7011</v>
      </c>
      <c r="N947" s="20" t="s">
        <v>1452</v>
      </c>
      <c r="O947" s="3">
        <v>34975</v>
      </c>
      <c r="P947" s="16" t="s">
        <v>3997</v>
      </c>
      <c r="Q947" s="21" t="s">
        <v>7016</v>
      </c>
      <c r="R947" s="4" t="s">
        <v>855</v>
      </c>
      <c r="S947" s="9">
        <v>45819</v>
      </c>
      <c r="T947" s="17" t="s">
        <v>781</v>
      </c>
    </row>
    <row r="948" spans="1:20" ht="50.1" customHeight="1" x14ac:dyDescent="0.25">
      <c r="A948" s="8">
        <v>2025</v>
      </c>
      <c r="B948" s="9">
        <v>45778</v>
      </c>
      <c r="C948" s="9">
        <v>45808</v>
      </c>
      <c r="D948" s="3">
        <v>34977</v>
      </c>
      <c r="E948" s="4" t="s">
        <v>2346</v>
      </c>
      <c r="F948" s="4" t="s">
        <v>224</v>
      </c>
      <c r="G948" s="4" t="s">
        <v>224</v>
      </c>
      <c r="H948" s="4" t="s">
        <v>3271</v>
      </c>
      <c r="I948" s="4" t="s">
        <v>761</v>
      </c>
      <c r="J948" s="4" t="s">
        <v>581</v>
      </c>
      <c r="K948" s="4" t="s">
        <v>7004</v>
      </c>
      <c r="L948" s="4" t="s">
        <v>1171</v>
      </c>
      <c r="M948" s="21" t="s">
        <v>7008</v>
      </c>
      <c r="N948" s="20" t="s">
        <v>239</v>
      </c>
      <c r="O948" s="3">
        <v>34977</v>
      </c>
      <c r="P948" s="16" t="s">
        <v>3998</v>
      </c>
      <c r="Q948" s="21" t="s">
        <v>7016</v>
      </c>
      <c r="R948" s="4" t="s">
        <v>855</v>
      </c>
      <c r="S948" s="9">
        <v>45819</v>
      </c>
      <c r="T948" s="17" t="s">
        <v>781</v>
      </c>
    </row>
    <row r="949" spans="1:20" ht="50.1" customHeight="1" x14ac:dyDescent="0.25">
      <c r="A949" s="8">
        <v>2025</v>
      </c>
      <c r="B949" s="9">
        <v>45778</v>
      </c>
      <c r="C949" s="9">
        <v>45808</v>
      </c>
      <c r="D949" s="3">
        <v>34978</v>
      </c>
      <c r="E949" s="4" t="s">
        <v>2346</v>
      </c>
      <c r="F949" s="4" t="s">
        <v>62</v>
      </c>
      <c r="G949" s="4" t="s">
        <v>62</v>
      </c>
      <c r="H949" s="4" t="s">
        <v>3999</v>
      </c>
      <c r="I949" s="4" t="s">
        <v>667</v>
      </c>
      <c r="J949" s="4" t="s">
        <v>4000</v>
      </c>
      <c r="K949" s="4" t="s">
        <v>7004</v>
      </c>
      <c r="L949" s="4" t="s">
        <v>445</v>
      </c>
      <c r="M949" s="21" t="s">
        <v>7008</v>
      </c>
      <c r="N949" s="20" t="s">
        <v>3481</v>
      </c>
      <c r="O949" s="3">
        <v>34978</v>
      </c>
      <c r="P949" s="16" t="s">
        <v>4001</v>
      </c>
      <c r="Q949" s="21" t="s">
        <v>7016</v>
      </c>
      <c r="R949" s="4" t="s">
        <v>855</v>
      </c>
      <c r="S949" s="9">
        <v>45819</v>
      </c>
      <c r="T949" s="17" t="s">
        <v>781</v>
      </c>
    </row>
    <row r="950" spans="1:20" ht="50.1" customHeight="1" x14ac:dyDescent="0.25">
      <c r="A950" s="8">
        <v>2025</v>
      </c>
      <c r="B950" s="9">
        <v>45778</v>
      </c>
      <c r="C950" s="9">
        <v>45808</v>
      </c>
      <c r="D950" s="3">
        <v>34987</v>
      </c>
      <c r="E950" s="4" t="s">
        <v>2346</v>
      </c>
      <c r="F950" s="4" t="s">
        <v>62</v>
      </c>
      <c r="G950" s="4" t="s">
        <v>62</v>
      </c>
      <c r="H950" s="4" t="s">
        <v>4002</v>
      </c>
      <c r="I950" s="4" t="s">
        <v>4003</v>
      </c>
      <c r="J950" s="4" t="s">
        <v>471</v>
      </c>
      <c r="K950" s="4" t="s">
        <v>7003</v>
      </c>
      <c r="L950" s="4" t="s">
        <v>2644</v>
      </c>
      <c r="M950" s="21" t="s">
        <v>7008</v>
      </c>
      <c r="N950" s="20" t="s">
        <v>119</v>
      </c>
      <c r="O950" s="3">
        <v>34987</v>
      </c>
      <c r="P950" s="16" t="s">
        <v>4004</v>
      </c>
      <c r="Q950" s="21" t="s">
        <v>7016</v>
      </c>
      <c r="R950" s="4" t="s">
        <v>855</v>
      </c>
      <c r="S950" s="9">
        <v>45819</v>
      </c>
      <c r="T950" s="17" t="s">
        <v>781</v>
      </c>
    </row>
    <row r="951" spans="1:20" ht="50.1" customHeight="1" x14ac:dyDescent="0.25">
      <c r="A951" s="8">
        <v>2025</v>
      </c>
      <c r="B951" s="9">
        <v>45778</v>
      </c>
      <c r="C951" s="9">
        <v>45808</v>
      </c>
      <c r="D951" s="3">
        <v>34990</v>
      </c>
      <c r="E951" s="4" t="s">
        <v>2345</v>
      </c>
      <c r="F951" s="4" t="s">
        <v>63</v>
      </c>
      <c r="G951" s="4" t="s">
        <v>63</v>
      </c>
      <c r="H951" s="4" t="s">
        <v>4005</v>
      </c>
      <c r="I951" s="4" t="s">
        <v>542</v>
      </c>
      <c r="J951" s="4" t="s">
        <v>552</v>
      </c>
      <c r="K951" s="4" t="s">
        <v>7003</v>
      </c>
      <c r="L951" s="4" t="s">
        <v>3314</v>
      </c>
      <c r="M951" s="21" t="s">
        <v>7011</v>
      </c>
      <c r="N951" s="20" t="s">
        <v>1452</v>
      </c>
      <c r="O951" s="3">
        <v>34990</v>
      </c>
      <c r="P951" s="16" t="s">
        <v>4006</v>
      </c>
      <c r="Q951" s="21" t="s">
        <v>7016</v>
      </c>
      <c r="R951" s="4" t="s">
        <v>855</v>
      </c>
      <c r="S951" s="9">
        <v>45819</v>
      </c>
      <c r="T951" s="17" t="s">
        <v>781</v>
      </c>
    </row>
    <row r="952" spans="1:20" ht="50.1" customHeight="1" x14ac:dyDescent="0.25">
      <c r="A952" s="8">
        <v>2025</v>
      </c>
      <c r="B952" s="9">
        <v>45778</v>
      </c>
      <c r="C952" s="9">
        <v>45808</v>
      </c>
      <c r="D952" s="3">
        <v>34998</v>
      </c>
      <c r="E952" s="4" t="s">
        <v>2345</v>
      </c>
      <c r="F952" s="4" t="s">
        <v>64</v>
      </c>
      <c r="G952" s="4" t="s">
        <v>64</v>
      </c>
      <c r="H952" s="4" t="s">
        <v>4007</v>
      </c>
      <c r="I952" s="4" t="s">
        <v>1281</v>
      </c>
      <c r="J952" s="4" t="s">
        <v>497</v>
      </c>
      <c r="K952" s="4" t="s">
        <v>7003</v>
      </c>
      <c r="L952" s="4" t="s">
        <v>1532</v>
      </c>
      <c r="M952" s="21" t="s">
        <v>7008</v>
      </c>
      <c r="N952" s="20" t="s">
        <v>119</v>
      </c>
      <c r="O952" s="3">
        <v>34998</v>
      </c>
      <c r="P952" s="16" t="s">
        <v>4008</v>
      </c>
      <c r="Q952" s="21" t="s">
        <v>7016</v>
      </c>
      <c r="R952" s="4" t="s">
        <v>855</v>
      </c>
      <c r="S952" s="9">
        <v>45819</v>
      </c>
      <c r="T952" s="17" t="s">
        <v>781</v>
      </c>
    </row>
    <row r="953" spans="1:20" ht="50.1" customHeight="1" x14ac:dyDescent="0.25">
      <c r="A953" s="8">
        <v>2025</v>
      </c>
      <c r="B953" s="9">
        <v>45778</v>
      </c>
      <c r="C953" s="9">
        <v>45808</v>
      </c>
      <c r="D953" s="3">
        <v>35002</v>
      </c>
      <c r="E953" s="4" t="s">
        <v>2345</v>
      </c>
      <c r="F953" s="4" t="s">
        <v>64</v>
      </c>
      <c r="G953" s="4" t="s">
        <v>64</v>
      </c>
      <c r="H953" s="4" t="s">
        <v>4009</v>
      </c>
      <c r="I953" s="4" t="s">
        <v>4010</v>
      </c>
      <c r="J953" s="4" t="s">
        <v>632</v>
      </c>
      <c r="K953" s="4" t="s">
        <v>7004</v>
      </c>
      <c r="L953" s="4" t="s">
        <v>445</v>
      </c>
      <c r="M953" s="21" t="s">
        <v>7008</v>
      </c>
      <c r="N953" s="20" t="s">
        <v>204</v>
      </c>
      <c r="O953" s="3">
        <v>35002</v>
      </c>
      <c r="P953" s="16" t="s">
        <v>4011</v>
      </c>
      <c r="Q953" s="21" t="s">
        <v>7016</v>
      </c>
      <c r="R953" s="4" t="s">
        <v>855</v>
      </c>
      <c r="S953" s="9">
        <v>45819</v>
      </c>
      <c r="T953" s="17" t="s">
        <v>781</v>
      </c>
    </row>
    <row r="954" spans="1:20" ht="50.1" customHeight="1" x14ac:dyDescent="0.25">
      <c r="A954" s="8">
        <v>2025</v>
      </c>
      <c r="B954" s="9">
        <v>45778</v>
      </c>
      <c r="C954" s="9">
        <v>45808</v>
      </c>
      <c r="D954" s="3">
        <v>35014</v>
      </c>
      <c r="E954" s="4" t="s">
        <v>2346</v>
      </c>
      <c r="F954" s="4" t="s">
        <v>65</v>
      </c>
      <c r="G954" s="4" t="s">
        <v>65</v>
      </c>
      <c r="H954" s="4" t="s">
        <v>3855</v>
      </c>
      <c r="I954" s="4" t="s">
        <v>4012</v>
      </c>
      <c r="J954" s="4" t="s">
        <v>4012</v>
      </c>
      <c r="K954" s="4" t="s">
        <v>7004</v>
      </c>
      <c r="L954" s="4" t="s">
        <v>2352</v>
      </c>
      <c r="M954" s="21" t="s">
        <v>7008</v>
      </c>
      <c r="N954" s="20" t="s">
        <v>232</v>
      </c>
      <c r="O954" s="3">
        <v>35014</v>
      </c>
      <c r="P954" s="16" t="s">
        <v>4013</v>
      </c>
      <c r="Q954" s="21" t="s">
        <v>7016</v>
      </c>
      <c r="R954" s="4" t="s">
        <v>855</v>
      </c>
      <c r="S954" s="9">
        <v>45819</v>
      </c>
      <c r="T954" s="17" t="s">
        <v>781</v>
      </c>
    </row>
    <row r="955" spans="1:20" ht="50.1" customHeight="1" x14ac:dyDescent="0.25">
      <c r="A955" s="8">
        <v>2025</v>
      </c>
      <c r="B955" s="9">
        <v>45778</v>
      </c>
      <c r="C955" s="9">
        <v>45808</v>
      </c>
      <c r="D955" s="3">
        <v>35016</v>
      </c>
      <c r="E955" s="4" t="s">
        <v>2345</v>
      </c>
      <c r="F955" s="4" t="s">
        <v>64</v>
      </c>
      <c r="G955" s="4" t="s">
        <v>64</v>
      </c>
      <c r="H955" s="4" t="s">
        <v>4014</v>
      </c>
      <c r="I955" s="4" t="s">
        <v>4015</v>
      </c>
      <c r="J955" s="4" t="s">
        <v>4016</v>
      </c>
      <c r="K955" s="4" t="s">
        <v>7004</v>
      </c>
      <c r="L955" s="4" t="s">
        <v>447</v>
      </c>
      <c r="M955" s="21" t="s">
        <v>7011</v>
      </c>
      <c r="N955" s="20" t="s">
        <v>1452</v>
      </c>
      <c r="O955" s="3">
        <v>35016</v>
      </c>
      <c r="P955" s="16" t="s">
        <v>4017</v>
      </c>
      <c r="Q955" s="21" t="s">
        <v>7016</v>
      </c>
      <c r="R955" s="4" t="s">
        <v>855</v>
      </c>
      <c r="S955" s="9">
        <v>45819</v>
      </c>
      <c r="T955" s="17" t="s">
        <v>781</v>
      </c>
    </row>
    <row r="956" spans="1:20" ht="50.1" customHeight="1" x14ac:dyDescent="0.25">
      <c r="A956" s="8">
        <v>2025</v>
      </c>
      <c r="B956" s="9">
        <v>45778</v>
      </c>
      <c r="C956" s="9">
        <v>45808</v>
      </c>
      <c r="D956" s="3">
        <v>35046</v>
      </c>
      <c r="E956" s="4" t="s">
        <v>2345</v>
      </c>
      <c r="F956" s="4" t="s">
        <v>65</v>
      </c>
      <c r="G956" s="4" t="s">
        <v>65</v>
      </c>
      <c r="H956" s="4" t="s">
        <v>4018</v>
      </c>
      <c r="I956" s="4" t="s">
        <v>729</v>
      </c>
      <c r="J956" s="4" t="s">
        <v>536</v>
      </c>
      <c r="K956" s="4" t="s">
        <v>7003</v>
      </c>
      <c r="L956" s="4" t="s">
        <v>3493</v>
      </c>
      <c r="M956" s="21" t="s">
        <v>7008</v>
      </c>
      <c r="N956" s="20" t="s">
        <v>4019</v>
      </c>
      <c r="O956" s="3">
        <v>35046</v>
      </c>
      <c r="P956" s="16" t="s">
        <v>4020</v>
      </c>
      <c r="Q956" s="21" t="s">
        <v>7016</v>
      </c>
      <c r="R956" s="4" t="s">
        <v>855</v>
      </c>
      <c r="S956" s="9">
        <v>45819</v>
      </c>
      <c r="T956" s="17" t="s">
        <v>781</v>
      </c>
    </row>
    <row r="957" spans="1:20" ht="50.1" customHeight="1" x14ac:dyDescent="0.25">
      <c r="A957" s="8">
        <v>2025</v>
      </c>
      <c r="B957" s="9">
        <v>45778</v>
      </c>
      <c r="C957" s="9">
        <v>45808</v>
      </c>
      <c r="D957" s="3">
        <v>35048</v>
      </c>
      <c r="E957" s="4" t="s">
        <v>2346</v>
      </c>
      <c r="F957" s="4" t="s">
        <v>66</v>
      </c>
      <c r="G957" s="4" t="s">
        <v>66</v>
      </c>
      <c r="H957" s="4" t="s">
        <v>4021</v>
      </c>
      <c r="I957" s="4" t="s">
        <v>691</v>
      </c>
      <c r="J957" s="4" t="s">
        <v>471</v>
      </c>
      <c r="K957" s="4" t="s">
        <v>7003</v>
      </c>
      <c r="L957" s="4" t="s">
        <v>2488</v>
      </c>
      <c r="M957" s="21" t="s">
        <v>7008</v>
      </c>
      <c r="N957" s="20" t="s">
        <v>212</v>
      </c>
      <c r="O957" s="3">
        <v>35048</v>
      </c>
      <c r="P957" s="16" t="s">
        <v>4022</v>
      </c>
      <c r="Q957" s="21" t="s">
        <v>7016</v>
      </c>
      <c r="R957" s="4" t="s">
        <v>855</v>
      </c>
      <c r="S957" s="9">
        <v>45819</v>
      </c>
      <c r="T957" s="17" t="s">
        <v>781</v>
      </c>
    </row>
    <row r="958" spans="1:20" ht="50.1" customHeight="1" x14ac:dyDescent="0.25">
      <c r="A958" s="8">
        <v>2025</v>
      </c>
      <c r="B958" s="9">
        <v>45778</v>
      </c>
      <c r="C958" s="9">
        <v>45808</v>
      </c>
      <c r="D958" s="3">
        <v>35068</v>
      </c>
      <c r="E958" s="4" t="s">
        <v>2345</v>
      </c>
      <c r="F958" s="4" t="s">
        <v>67</v>
      </c>
      <c r="G958" s="4" t="s">
        <v>67</v>
      </c>
      <c r="H958" s="4" t="s">
        <v>4023</v>
      </c>
      <c r="I958" s="4" t="s">
        <v>750</v>
      </c>
      <c r="J958" s="4" t="s">
        <v>4024</v>
      </c>
      <c r="K958" s="4" t="s">
        <v>7003</v>
      </c>
      <c r="L958" s="4" t="s">
        <v>3430</v>
      </c>
      <c r="M958" s="21" t="s">
        <v>7008</v>
      </c>
      <c r="N958" s="20" t="s">
        <v>3340</v>
      </c>
      <c r="O958" s="3">
        <v>35068</v>
      </c>
      <c r="P958" s="16" t="s">
        <v>4025</v>
      </c>
      <c r="Q958" s="21" t="s">
        <v>7016</v>
      </c>
      <c r="R958" s="4" t="s">
        <v>855</v>
      </c>
      <c r="S958" s="9">
        <v>45819</v>
      </c>
      <c r="T958" s="17" t="s">
        <v>781</v>
      </c>
    </row>
    <row r="959" spans="1:20" ht="50.1" customHeight="1" x14ac:dyDescent="0.25">
      <c r="A959" s="8">
        <v>2025</v>
      </c>
      <c r="B959" s="9">
        <v>45778</v>
      </c>
      <c r="C959" s="9">
        <v>45808</v>
      </c>
      <c r="D959" s="3">
        <v>35086</v>
      </c>
      <c r="E959" s="4" t="s">
        <v>2345</v>
      </c>
      <c r="F959" s="4" t="s">
        <v>64</v>
      </c>
      <c r="G959" s="4" t="s">
        <v>64</v>
      </c>
      <c r="H959" s="4" t="s">
        <v>4026</v>
      </c>
      <c r="I959" s="4" t="s">
        <v>488</v>
      </c>
      <c r="J959" s="4" t="s">
        <v>4027</v>
      </c>
      <c r="K959" s="4" t="s">
        <v>7003</v>
      </c>
      <c r="L959" s="4" t="s">
        <v>1548</v>
      </c>
      <c r="M959" s="21" t="s">
        <v>7011</v>
      </c>
      <c r="N959" s="20" t="s">
        <v>7005</v>
      </c>
      <c r="O959" s="3">
        <v>35086</v>
      </c>
      <c r="P959" s="16" t="s">
        <v>4028</v>
      </c>
      <c r="Q959" s="21" t="s">
        <v>7016</v>
      </c>
      <c r="R959" s="4" t="s">
        <v>855</v>
      </c>
      <c r="S959" s="9">
        <v>45819</v>
      </c>
      <c r="T959" s="17" t="s">
        <v>781</v>
      </c>
    </row>
    <row r="960" spans="1:20" ht="50.1" customHeight="1" x14ac:dyDescent="0.25">
      <c r="A960" s="8">
        <v>2025</v>
      </c>
      <c r="B960" s="9">
        <v>45778</v>
      </c>
      <c r="C960" s="9">
        <v>45808</v>
      </c>
      <c r="D960" s="3">
        <v>35102</v>
      </c>
      <c r="E960" s="4" t="s">
        <v>2345</v>
      </c>
      <c r="F960" s="4" t="s">
        <v>61</v>
      </c>
      <c r="G960" s="4" t="s">
        <v>61</v>
      </c>
      <c r="H960" s="4" t="s">
        <v>4029</v>
      </c>
      <c r="I960" s="4" t="s">
        <v>609</v>
      </c>
      <c r="J960" s="4" t="s">
        <v>659</v>
      </c>
      <c r="K960" s="4" t="s">
        <v>7003</v>
      </c>
      <c r="L960" s="4" t="s">
        <v>4030</v>
      </c>
      <c r="M960" s="21" t="s">
        <v>7012</v>
      </c>
      <c r="N960" s="20" t="s">
        <v>1452</v>
      </c>
      <c r="O960" s="3">
        <v>35102</v>
      </c>
      <c r="P960" s="16" t="s">
        <v>4031</v>
      </c>
      <c r="Q960" s="21" t="s">
        <v>7016</v>
      </c>
      <c r="R960" s="4" t="s">
        <v>855</v>
      </c>
      <c r="S960" s="9">
        <v>45819</v>
      </c>
      <c r="T960" s="17" t="s">
        <v>781</v>
      </c>
    </row>
    <row r="961" spans="1:20" ht="50.1" customHeight="1" x14ac:dyDescent="0.25">
      <c r="A961" s="8">
        <v>2025</v>
      </c>
      <c r="B961" s="9">
        <v>45778</v>
      </c>
      <c r="C961" s="9">
        <v>45808</v>
      </c>
      <c r="D961" s="3">
        <v>35109</v>
      </c>
      <c r="E961" s="4" t="s">
        <v>2345</v>
      </c>
      <c r="F961" s="4" t="s">
        <v>66</v>
      </c>
      <c r="G961" s="4" t="s">
        <v>66</v>
      </c>
      <c r="H961" s="4" t="s">
        <v>683</v>
      </c>
      <c r="I961" s="4" t="s">
        <v>503</v>
      </c>
      <c r="J961" s="4" t="s">
        <v>2635</v>
      </c>
      <c r="K961" s="4" t="s">
        <v>7003</v>
      </c>
      <c r="L961" s="4" t="s">
        <v>2483</v>
      </c>
      <c r="M961" s="21" t="s">
        <v>7008</v>
      </c>
      <c r="N961" s="20" t="s">
        <v>4032</v>
      </c>
      <c r="O961" s="3">
        <v>35109</v>
      </c>
      <c r="P961" s="16" t="s">
        <v>4033</v>
      </c>
      <c r="Q961" s="21" t="s">
        <v>7016</v>
      </c>
      <c r="R961" s="4" t="s">
        <v>855</v>
      </c>
      <c r="S961" s="9">
        <v>45819</v>
      </c>
      <c r="T961" s="17" t="s">
        <v>781</v>
      </c>
    </row>
    <row r="962" spans="1:20" ht="50.1" customHeight="1" x14ac:dyDescent="0.25">
      <c r="A962" s="8">
        <v>2025</v>
      </c>
      <c r="B962" s="9">
        <v>45778</v>
      </c>
      <c r="C962" s="9">
        <v>45808</v>
      </c>
      <c r="D962" s="3">
        <v>35121</v>
      </c>
      <c r="E962" s="4" t="s">
        <v>2346</v>
      </c>
      <c r="F962" s="4" t="s">
        <v>65</v>
      </c>
      <c r="G962" s="4" t="s">
        <v>65</v>
      </c>
      <c r="H962" s="4" t="s">
        <v>3551</v>
      </c>
      <c r="I962" s="4" t="s">
        <v>4034</v>
      </c>
      <c r="J962" s="4" t="s">
        <v>539</v>
      </c>
      <c r="K962" s="4" t="s">
        <v>7004</v>
      </c>
      <c r="L962" s="4" t="s">
        <v>1282</v>
      </c>
      <c r="M962" s="21" t="s">
        <v>7011</v>
      </c>
      <c r="N962" s="20" t="s">
        <v>7005</v>
      </c>
      <c r="O962" s="3">
        <v>35121</v>
      </c>
      <c r="P962" s="16" t="s">
        <v>4035</v>
      </c>
      <c r="Q962" s="21" t="s">
        <v>7016</v>
      </c>
      <c r="R962" s="4" t="s">
        <v>855</v>
      </c>
      <c r="S962" s="9">
        <v>45819</v>
      </c>
      <c r="T962" s="17" t="s">
        <v>781</v>
      </c>
    </row>
    <row r="963" spans="1:20" ht="50.1" customHeight="1" x14ac:dyDescent="0.25">
      <c r="A963" s="8">
        <v>2025</v>
      </c>
      <c r="B963" s="9">
        <v>45778</v>
      </c>
      <c r="C963" s="9">
        <v>45808</v>
      </c>
      <c r="D963" s="3">
        <v>35123</v>
      </c>
      <c r="E963" s="4" t="s">
        <v>2346</v>
      </c>
      <c r="F963" s="4" t="s">
        <v>65</v>
      </c>
      <c r="G963" s="4" t="s">
        <v>65</v>
      </c>
      <c r="H963" s="4" t="s">
        <v>4036</v>
      </c>
      <c r="I963" s="4" t="s">
        <v>4037</v>
      </c>
      <c r="J963" s="4" t="s">
        <v>1418</v>
      </c>
      <c r="K963" s="4" t="s">
        <v>7004</v>
      </c>
      <c r="L963" s="4" t="s">
        <v>1282</v>
      </c>
      <c r="M963" s="21" t="s">
        <v>7008</v>
      </c>
      <c r="N963" s="20" t="s">
        <v>119</v>
      </c>
      <c r="O963" s="3">
        <v>35123</v>
      </c>
      <c r="P963" s="16" t="s">
        <v>4038</v>
      </c>
      <c r="Q963" s="21" t="s">
        <v>7016</v>
      </c>
      <c r="R963" s="4" t="s">
        <v>855</v>
      </c>
      <c r="S963" s="9">
        <v>45819</v>
      </c>
      <c r="T963" s="17" t="s">
        <v>781</v>
      </c>
    </row>
    <row r="964" spans="1:20" ht="50.1" customHeight="1" x14ac:dyDescent="0.25">
      <c r="A964" s="8">
        <v>2025</v>
      </c>
      <c r="B964" s="9">
        <v>45778</v>
      </c>
      <c r="C964" s="9">
        <v>45808</v>
      </c>
      <c r="D964" s="3">
        <v>35144</v>
      </c>
      <c r="E964" s="4" t="s">
        <v>2345</v>
      </c>
      <c r="F964" s="4" t="s">
        <v>65</v>
      </c>
      <c r="G964" s="4" t="s">
        <v>65</v>
      </c>
      <c r="H964" s="4" t="s">
        <v>4039</v>
      </c>
      <c r="I964" s="4" t="s">
        <v>761</v>
      </c>
      <c r="J964" s="4" t="s">
        <v>533</v>
      </c>
      <c r="K964" s="4" t="s">
        <v>7004</v>
      </c>
      <c r="L964" s="4" t="s">
        <v>1179</v>
      </c>
      <c r="M964" s="20" t="s">
        <v>7008</v>
      </c>
      <c r="N964" s="20" t="s">
        <v>4040</v>
      </c>
      <c r="O964" s="3">
        <v>35144</v>
      </c>
      <c r="P964" s="16" t="s">
        <v>4041</v>
      </c>
      <c r="Q964" s="21" t="s">
        <v>7016</v>
      </c>
      <c r="R964" s="4" t="s">
        <v>855</v>
      </c>
      <c r="S964" s="9">
        <v>45819</v>
      </c>
      <c r="T964" s="17" t="s">
        <v>781</v>
      </c>
    </row>
    <row r="965" spans="1:20" ht="50.1" customHeight="1" x14ac:dyDescent="0.25">
      <c r="A965" s="8">
        <v>2025</v>
      </c>
      <c r="B965" s="9">
        <v>45778</v>
      </c>
      <c r="C965" s="9">
        <v>45808</v>
      </c>
      <c r="D965" s="3">
        <v>35151</v>
      </c>
      <c r="E965" s="4" t="s">
        <v>2345</v>
      </c>
      <c r="F965" s="4" t="s">
        <v>881</v>
      </c>
      <c r="G965" s="4" t="s">
        <v>881</v>
      </c>
      <c r="H965" s="4" t="s">
        <v>4042</v>
      </c>
      <c r="I965" s="4" t="s">
        <v>477</v>
      </c>
      <c r="J965" s="4" t="s">
        <v>497</v>
      </c>
      <c r="K965" s="4" t="s">
        <v>7004</v>
      </c>
      <c r="L965" s="4" t="s">
        <v>464</v>
      </c>
      <c r="M965" s="21" t="s">
        <v>7008</v>
      </c>
      <c r="N965" s="20" t="s">
        <v>79</v>
      </c>
      <c r="O965" s="3">
        <v>35151</v>
      </c>
      <c r="P965" s="16" t="s">
        <v>4043</v>
      </c>
      <c r="Q965" s="21" t="s">
        <v>7016</v>
      </c>
      <c r="R965" s="4" t="s">
        <v>855</v>
      </c>
      <c r="S965" s="9">
        <v>45819</v>
      </c>
      <c r="T965" s="17" t="s">
        <v>781</v>
      </c>
    </row>
    <row r="966" spans="1:20" ht="50.1" customHeight="1" x14ac:dyDescent="0.25">
      <c r="A966" s="8">
        <v>2025</v>
      </c>
      <c r="B966" s="9">
        <v>45778</v>
      </c>
      <c r="C966" s="9">
        <v>45808</v>
      </c>
      <c r="D966" s="3">
        <v>35153</v>
      </c>
      <c r="E966" s="4" t="s">
        <v>2346</v>
      </c>
      <c r="F966" s="4" t="s">
        <v>62</v>
      </c>
      <c r="G966" s="4" t="s">
        <v>62</v>
      </c>
      <c r="H966" s="4" t="s">
        <v>4044</v>
      </c>
      <c r="I966" s="4" t="s">
        <v>4045</v>
      </c>
      <c r="J966" s="4" t="s">
        <v>670</v>
      </c>
      <c r="K966" s="4" t="s">
        <v>7004</v>
      </c>
      <c r="L966" s="4" t="s">
        <v>1169</v>
      </c>
      <c r="M966" s="21" t="s">
        <v>7008</v>
      </c>
      <c r="N966" s="20" t="s">
        <v>4046</v>
      </c>
      <c r="O966" s="3">
        <v>35153</v>
      </c>
      <c r="P966" s="16" t="s">
        <v>4047</v>
      </c>
      <c r="Q966" s="21" t="s">
        <v>7016</v>
      </c>
      <c r="R966" s="4" t="s">
        <v>855</v>
      </c>
      <c r="S966" s="9">
        <v>45819</v>
      </c>
      <c r="T966" s="17" t="s">
        <v>781</v>
      </c>
    </row>
    <row r="967" spans="1:20" ht="50.1" customHeight="1" x14ac:dyDescent="0.25">
      <c r="A967" s="8">
        <v>2025</v>
      </c>
      <c r="B967" s="9">
        <v>45778</v>
      </c>
      <c r="C967" s="9">
        <v>45808</v>
      </c>
      <c r="D967" s="3">
        <v>35173</v>
      </c>
      <c r="E967" s="4" t="s">
        <v>2345</v>
      </c>
      <c r="F967" s="4" t="s">
        <v>66</v>
      </c>
      <c r="G967" s="4" t="s">
        <v>66</v>
      </c>
      <c r="H967" s="4" t="s">
        <v>4048</v>
      </c>
      <c r="I967" s="4" t="s">
        <v>3528</v>
      </c>
      <c r="J967" s="4" t="s">
        <v>4049</v>
      </c>
      <c r="K967" s="4" t="s">
        <v>7003</v>
      </c>
      <c r="L967" s="4" t="s">
        <v>465</v>
      </c>
      <c r="M967" s="21" t="s">
        <v>7009</v>
      </c>
      <c r="N967" s="20" t="s">
        <v>7005</v>
      </c>
      <c r="O967" s="3">
        <v>35173</v>
      </c>
      <c r="P967" s="16" t="s">
        <v>4050</v>
      </c>
      <c r="Q967" s="21" t="s">
        <v>7016</v>
      </c>
      <c r="R967" s="4" t="s">
        <v>855</v>
      </c>
      <c r="S967" s="9">
        <v>45819</v>
      </c>
      <c r="T967" s="17" t="s">
        <v>781</v>
      </c>
    </row>
    <row r="968" spans="1:20" ht="50.1" customHeight="1" x14ac:dyDescent="0.25">
      <c r="A968" s="8">
        <v>2025</v>
      </c>
      <c r="B968" s="9">
        <v>45778</v>
      </c>
      <c r="C968" s="9">
        <v>45808</v>
      </c>
      <c r="D968" s="3">
        <v>35174</v>
      </c>
      <c r="E968" s="4" t="s">
        <v>2345</v>
      </c>
      <c r="F968" s="4" t="s">
        <v>65</v>
      </c>
      <c r="G968" s="4" t="s">
        <v>65</v>
      </c>
      <c r="H968" s="4" t="s">
        <v>3787</v>
      </c>
      <c r="I968" s="4" t="s">
        <v>711</v>
      </c>
      <c r="J968" s="4" t="s">
        <v>2730</v>
      </c>
      <c r="K968" s="4" t="s">
        <v>7004</v>
      </c>
      <c r="L968" s="4" t="s">
        <v>4051</v>
      </c>
      <c r="M968" s="21" t="s">
        <v>7011</v>
      </c>
      <c r="N968" s="20" t="s">
        <v>7005</v>
      </c>
      <c r="O968" s="3">
        <v>35174</v>
      </c>
      <c r="P968" s="16" t="s">
        <v>4052</v>
      </c>
      <c r="Q968" s="21" t="s">
        <v>7016</v>
      </c>
      <c r="R968" s="4" t="s">
        <v>855</v>
      </c>
      <c r="S968" s="9">
        <v>45819</v>
      </c>
      <c r="T968" s="17" t="s">
        <v>781</v>
      </c>
    </row>
    <row r="969" spans="1:20" ht="50.1" customHeight="1" x14ac:dyDescent="0.25">
      <c r="A969" s="8">
        <v>2025</v>
      </c>
      <c r="B969" s="9">
        <v>45778</v>
      </c>
      <c r="C969" s="9">
        <v>45808</v>
      </c>
      <c r="D969" s="3">
        <v>35180</v>
      </c>
      <c r="E969" s="4" t="s">
        <v>2345</v>
      </c>
      <c r="F969" s="4" t="s">
        <v>61</v>
      </c>
      <c r="G969" s="4" t="s">
        <v>61</v>
      </c>
      <c r="H969" s="4" t="s">
        <v>4053</v>
      </c>
      <c r="I969" s="4" t="s">
        <v>536</v>
      </c>
      <c r="J969" s="4" t="s">
        <v>779</v>
      </c>
      <c r="K969" s="4" t="s">
        <v>7003</v>
      </c>
      <c r="L969" s="4" t="s">
        <v>2946</v>
      </c>
      <c r="M969" s="21" t="s">
        <v>7008</v>
      </c>
      <c r="N969" s="20" t="s">
        <v>4054</v>
      </c>
      <c r="O969" s="3">
        <v>35180</v>
      </c>
      <c r="P969" s="16" t="s">
        <v>3259</v>
      </c>
      <c r="Q969" s="21" t="s">
        <v>7016</v>
      </c>
      <c r="R969" s="4" t="s">
        <v>855</v>
      </c>
      <c r="S969" s="9">
        <v>45819</v>
      </c>
      <c r="T969" s="17" t="s">
        <v>781</v>
      </c>
    </row>
    <row r="970" spans="1:20" ht="50.1" customHeight="1" x14ac:dyDescent="0.25">
      <c r="A970" s="8">
        <v>2025</v>
      </c>
      <c r="B970" s="9">
        <v>45778</v>
      </c>
      <c r="C970" s="9">
        <v>45808</v>
      </c>
      <c r="D970" s="3">
        <v>35187</v>
      </c>
      <c r="E970" s="4" t="s">
        <v>2346</v>
      </c>
      <c r="F970" s="4" t="s">
        <v>68</v>
      </c>
      <c r="G970" s="4" t="s">
        <v>68</v>
      </c>
      <c r="H970" s="4" t="s">
        <v>4055</v>
      </c>
      <c r="I970" s="4" t="s">
        <v>3170</v>
      </c>
      <c r="J970" s="4" t="s">
        <v>681</v>
      </c>
      <c r="K970" s="4" t="s">
        <v>7004</v>
      </c>
      <c r="L970" s="4" t="s">
        <v>1167</v>
      </c>
      <c r="M970" s="21" t="s">
        <v>7008</v>
      </c>
      <c r="N970" s="20" t="s">
        <v>213</v>
      </c>
      <c r="O970" s="3">
        <v>35187</v>
      </c>
      <c r="P970" s="16" t="s">
        <v>4056</v>
      </c>
      <c r="Q970" s="21" t="s">
        <v>7016</v>
      </c>
      <c r="R970" s="4" t="s">
        <v>855</v>
      </c>
      <c r="S970" s="9">
        <v>45819</v>
      </c>
      <c r="T970" s="17" t="s">
        <v>781</v>
      </c>
    </row>
    <row r="971" spans="1:20" ht="50.1" customHeight="1" x14ac:dyDescent="0.25">
      <c r="A971" s="8">
        <v>2025</v>
      </c>
      <c r="B971" s="9">
        <v>45778</v>
      </c>
      <c r="C971" s="9">
        <v>45808</v>
      </c>
      <c r="D971" s="3">
        <v>35194</v>
      </c>
      <c r="E971" s="4" t="s">
        <v>2345</v>
      </c>
      <c r="F971" s="4" t="s">
        <v>65</v>
      </c>
      <c r="G971" s="4" t="s">
        <v>65</v>
      </c>
      <c r="H971" s="4" t="s">
        <v>4057</v>
      </c>
      <c r="I971" s="4" t="s">
        <v>1236</v>
      </c>
      <c r="J971" s="4" t="s">
        <v>4058</v>
      </c>
      <c r="K971" s="4" t="s">
        <v>7003</v>
      </c>
      <c r="L971" s="4" t="s">
        <v>2609</v>
      </c>
      <c r="M971" s="21" t="s">
        <v>7008</v>
      </c>
      <c r="N971" s="20" t="s">
        <v>239</v>
      </c>
      <c r="O971" s="3">
        <v>35194</v>
      </c>
      <c r="P971" s="16" t="s">
        <v>4059</v>
      </c>
      <c r="Q971" s="21" t="s">
        <v>7016</v>
      </c>
      <c r="R971" s="4" t="s">
        <v>855</v>
      </c>
      <c r="S971" s="9">
        <v>45819</v>
      </c>
      <c r="T971" s="17" t="s">
        <v>781</v>
      </c>
    </row>
    <row r="972" spans="1:20" ht="50.1" customHeight="1" x14ac:dyDescent="0.25">
      <c r="A972" s="8">
        <v>2025</v>
      </c>
      <c r="B972" s="9">
        <v>45778</v>
      </c>
      <c r="C972" s="9">
        <v>45808</v>
      </c>
      <c r="D972" s="3">
        <v>35208</v>
      </c>
      <c r="E972" s="4" t="s">
        <v>2346</v>
      </c>
      <c r="F972" s="4" t="s">
        <v>62</v>
      </c>
      <c r="G972" s="4" t="s">
        <v>62</v>
      </c>
      <c r="H972" s="4" t="s">
        <v>4060</v>
      </c>
      <c r="I972" s="4" t="s">
        <v>487</v>
      </c>
      <c r="J972" s="4" t="s">
        <v>694</v>
      </c>
      <c r="K972" s="4" t="s">
        <v>7004</v>
      </c>
      <c r="L972" s="4" t="s">
        <v>2352</v>
      </c>
      <c r="M972" s="21" t="s">
        <v>7008</v>
      </c>
      <c r="N972" s="20" t="s">
        <v>2476</v>
      </c>
      <c r="O972" s="3">
        <v>35208</v>
      </c>
      <c r="P972" s="16" t="s">
        <v>4061</v>
      </c>
      <c r="Q972" s="21" t="s">
        <v>7016</v>
      </c>
      <c r="R972" s="4" t="s">
        <v>855</v>
      </c>
      <c r="S972" s="9">
        <v>45819</v>
      </c>
      <c r="T972" s="17" t="s">
        <v>781</v>
      </c>
    </row>
    <row r="973" spans="1:20" ht="50.1" customHeight="1" x14ac:dyDescent="0.25">
      <c r="A973" s="8">
        <v>2025</v>
      </c>
      <c r="B973" s="9">
        <v>45778</v>
      </c>
      <c r="C973" s="9">
        <v>45808</v>
      </c>
      <c r="D973" s="3">
        <v>35213</v>
      </c>
      <c r="E973" s="4" t="s">
        <v>2346</v>
      </c>
      <c r="F973" s="4" t="s">
        <v>65</v>
      </c>
      <c r="G973" s="4" t="s">
        <v>65</v>
      </c>
      <c r="H973" s="4" t="s">
        <v>767</v>
      </c>
      <c r="I973" s="4" t="s">
        <v>4062</v>
      </c>
      <c r="J973" s="4" t="s">
        <v>471</v>
      </c>
      <c r="K973" s="4" t="s">
        <v>7004</v>
      </c>
      <c r="L973" s="4" t="s">
        <v>1282</v>
      </c>
      <c r="M973" s="21" t="s">
        <v>7011</v>
      </c>
      <c r="N973" s="20" t="s">
        <v>7005</v>
      </c>
      <c r="O973" s="3">
        <v>35213</v>
      </c>
      <c r="P973" s="16" t="s">
        <v>4063</v>
      </c>
      <c r="Q973" s="21" t="s">
        <v>7016</v>
      </c>
      <c r="R973" s="4" t="s">
        <v>855</v>
      </c>
      <c r="S973" s="9">
        <v>45819</v>
      </c>
      <c r="T973" s="17" t="s">
        <v>781</v>
      </c>
    </row>
    <row r="974" spans="1:20" ht="50.1" customHeight="1" x14ac:dyDescent="0.25">
      <c r="A974" s="8">
        <v>2025</v>
      </c>
      <c r="B974" s="9">
        <v>45778</v>
      </c>
      <c r="C974" s="9">
        <v>45808</v>
      </c>
      <c r="D974" s="3">
        <v>35214</v>
      </c>
      <c r="E974" s="4" t="s">
        <v>2345</v>
      </c>
      <c r="F974" s="4" t="s">
        <v>65</v>
      </c>
      <c r="G974" s="4" t="s">
        <v>65</v>
      </c>
      <c r="H974" s="4" t="s">
        <v>696</v>
      </c>
      <c r="I974" s="4" t="s">
        <v>1296</v>
      </c>
      <c r="J974" s="4" t="s">
        <v>1297</v>
      </c>
      <c r="K974" s="4" t="s">
        <v>7003</v>
      </c>
      <c r="L974" s="4" t="s">
        <v>3486</v>
      </c>
      <c r="M974" s="21" t="s">
        <v>7008</v>
      </c>
      <c r="N974" s="20" t="s">
        <v>203</v>
      </c>
      <c r="O974" s="3">
        <v>35214</v>
      </c>
      <c r="P974" s="16" t="s">
        <v>4064</v>
      </c>
      <c r="Q974" s="21" t="s">
        <v>7016</v>
      </c>
      <c r="R974" s="4" t="s">
        <v>855</v>
      </c>
      <c r="S974" s="9">
        <v>45819</v>
      </c>
      <c r="T974" s="17" t="s">
        <v>781</v>
      </c>
    </row>
    <row r="975" spans="1:20" ht="50.1" customHeight="1" x14ac:dyDescent="0.25">
      <c r="A975" s="8">
        <v>2025</v>
      </c>
      <c r="B975" s="9">
        <v>45778</v>
      </c>
      <c r="C975" s="9">
        <v>45808</v>
      </c>
      <c r="D975" s="3">
        <v>35215</v>
      </c>
      <c r="E975" s="4" t="s">
        <v>2346</v>
      </c>
      <c r="F975" s="4" t="s">
        <v>66</v>
      </c>
      <c r="G975" s="4" t="s">
        <v>66</v>
      </c>
      <c r="H975" s="4" t="s">
        <v>4065</v>
      </c>
      <c r="I975" s="4" t="s">
        <v>1218</v>
      </c>
      <c r="J975" s="4" t="s">
        <v>4066</v>
      </c>
      <c r="K975" s="4" t="s">
        <v>7004</v>
      </c>
      <c r="L975" s="4" t="s">
        <v>1167</v>
      </c>
      <c r="M975" s="21" t="s">
        <v>7008</v>
      </c>
      <c r="N975" s="20" t="s">
        <v>213</v>
      </c>
      <c r="O975" s="3">
        <v>35215</v>
      </c>
      <c r="P975" s="16" t="s">
        <v>4067</v>
      </c>
      <c r="Q975" s="21" t="s">
        <v>7016</v>
      </c>
      <c r="R975" s="4" t="s">
        <v>855</v>
      </c>
      <c r="S975" s="9">
        <v>45819</v>
      </c>
      <c r="T975" s="17" t="s">
        <v>781</v>
      </c>
    </row>
    <row r="976" spans="1:20" ht="50.1" customHeight="1" x14ac:dyDescent="0.25">
      <c r="A976" s="8">
        <v>2025</v>
      </c>
      <c r="B976" s="9">
        <v>45778</v>
      </c>
      <c r="C976" s="9">
        <v>45808</v>
      </c>
      <c r="D976" s="3">
        <v>35220</v>
      </c>
      <c r="E976" s="4" t="s">
        <v>2345</v>
      </c>
      <c r="F976" s="4" t="s">
        <v>64</v>
      </c>
      <c r="G976" s="4" t="s">
        <v>64</v>
      </c>
      <c r="H976" s="4" t="s">
        <v>4068</v>
      </c>
      <c r="I976" s="4" t="s">
        <v>569</v>
      </c>
      <c r="J976" s="4" t="s">
        <v>497</v>
      </c>
      <c r="K976" s="4" t="s">
        <v>7004</v>
      </c>
      <c r="L976" s="4" t="s">
        <v>75</v>
      </c>
      <c r="M976" s="21" t="s">
        <v>7011</v>
      </c>
      <c r="N976" s="20" t="s">
        <v>7005</v>
      </c>
      <c r="O976" s="3">
        <v>35220</v>
      </c>
      <c r="P976" s="16" t="s">
        <v>4069</v>
      </c>
      <c r="Q976" s="21" t="s">
        <v>7016</v>
      </c>
      <c r="R976" s="4" t="s">
        <v>855</v>
      </c>
      <c r="S976" s="9">
        <v>45819</v>
      </c>
      <c r="T976" s="17" t="s">
        <v>781</v>
      </c>
    </row>
    <row r="977" spans="1:20" ht="50.1" customHeight="1" x14ac:dyDescent="0.25">
      <c r="A977" s="8">
        <v>2025</v>
      </c>
      <c r="B977" s="9">
        <v>45778</v>
      </c>
      <c r="C977" s="9">
        <v>45808</v>
      </c>
      <c r="D977" s="3">
        <v>35237</v>
      </c>
      <c r="E977" s="4" t="s">
        <v>2346</v>
      </c>
      <c r="F977" s="4" t="s">
        <v>62</v>
      </c>
      <c r="G977" s="4" t="s">
        <v>62</v>
      </c>
      <c r="H977" s="4" t="s">
        <v>4070</v>
      </c>
      <c r="I977" s="4" t="s">
        <v>677</v>
      </c>
      <c r="J977" s="4" t="s">
        <v>3399</v>
      </c>
      <c r="K977" s="4" t="s">
        <v>7004</v>
      </c>
      <c r="L977" s="4" t="s">
        <v>2352</v>
      </c>
      <c r="M977" s="21" t="s">
        <v>7008</v>
      </c>
      <c r="N977" s="20" t="s">
        <v>221</v>
      </c>
      <c r="O977" s="3">
        <v>35237</v>
      </c>
      <c r="P977" s="16" t="s">
        <v>4071</v>
      </c>
      <c r="Q977" s="21" t="s">
        <v>7016</v>
      </c>
      <c r="R977" s="4" t="s">
        <v>855</v>
      </c>
      <c r="S977" s="9">
        <v>45819</v>
      </c>
      <c r="T977" s="17" t="s">
        <v>781</v>
      </c>
    </row>
    <row r="978" spans="1:20" ht="50.1" customHeight="1" x14ac:dyDescent="0.25">
      <c r="A978" s="8">
        <v>2025</v>
      </c>
      <c r="B978" s="9">
        <v>45778</v>
      </c>
      <c r="C978" s="9">
        <v>45808</v>
      </c>
      <c r="D978" s="3">
        <v>35297</v>
      </c>
      <c r="E978" s="4" t="s">
        <v>2345</v>
      </c>
      <c r="F978" s="4" t="s">
        <v>4072</v>
      </c>
      <c r="G978" s="4" t="s">
        <v>4072</v>
      </c>
      <c r="H978" s="4" t="s">
        <v>4073</v>
      </c>
      <c r="I978" s="4" t="s">
        <v>667</v>
      </c>
      <c r="J978" s="4" t="s">
        <v>4074</v>
      </c>
      <c r="K978" s="4" t="s">
        <v>7004</v>
      </c>
      <c r="L978" s="4" t="s">
        <v>2987</v>
      </c>
      <c r="M978" s="21" t="s">
        <v>7008</v>
      </c>
      <c r="N978" s="20" t="s">
        <v>3538</v>
      </c>
      <c r="O978" s="3">
        <v>35297</v>
      </c>
      <c r="P978" s="16" t="s">
        <v>4075</v>
      </c>
      <c r="Q978" s="21" t="s">
        <v>7016</v>
      </c>
      <c r="R978" s="4" t="s">
        <v>855</v>
      </c>
      <c r="S978" s="9">
        <v>45819</v>
      </c>
      <c r="T978" s="17" t="s">
        <v>781</v>
      </c>
    </row>
    <row r="979" spans="1:20" ht="50.1" customHeight="1" x14ac:dyDescent="0.25">
      <c r="A979" s="8">
        <v>2025</v>
      </c>
      <c r="B979" s="9">
        <v>45778</v>
      </c>
      <c r="C979" s="9">
        <v>45808</v>
      </c>
      <c r="D979" s="3">
        <v>35307</v>
      </c>
      <c r="E979" s="4" t="s">
        <v>2346</v>
      </c>
      <c r="F979" s="4" t="s">
        <v>65</v>
      </c>
      <c r="G979" s="4" t="s">
        <v>65</v>
      </c>
      <c r="H979" s="4" t="s">
        <v>486</v>
      </c>
      <c r="I979" s="4" t="s">
        <v>4076</v>
      </c>
      <c r="J979" s="4" t="s">
        <v>564</v>
      </c>
      <c r="K979" s="4" t="s">
        <v>7003</v>
      </c>
      <c r="L979" s="4" t="s">
        <v>2488</v>
      </c>
      <c r="M979" s="21" t="s">
        <v>7008</v>
      </c>
      <c r="N979" s="20" t="s">
        <v>78</v>
      </c>
      <c r="O979" s="3">
        <v>35307</v>
      </c>
      <c r="P979" s="16" t="s">
        <v>4077</v>
      </c>
      <c r="Q979" s="21" t="s">
        <v>7016</v>
      </c>
      <c r="R979" s="4" t="s">
        <v>855</v>
      </c>
      <c r="S979" s="9">
        <v>45819</v>
      </c>
      <c r="T979" s="17" t="s">
        <v>781</v>
      </c>
    </row>
    <row r="980" spans="1:20" ht="50.1" customHeight="1" x14ac:dyDescent="0.25">
      <c r="A980" s="8">
        <v>2025</v>
      </c>
      <c r="B980" s="9">
        <v>45778</v>
      </c>
      <c r="C980" s="9">
        <v>45808</v>
      </c>
      <c r="D980" s="3">
        <v>35313</v>
      </c>
      <c r="E980" s="4" t="s">
        <v>2346</v>
      </c>
      <c r="F980" s="4" t="s">
        <v>66</v>
      </c>
      <c r="G980" s="4" t="s">
        <v>66</v>
      </c>
      <c r="H980" s="4" t="s">
        <v>4078</v>
      </c>
      <c r="I980" s="4" t="s">
        <v>3331</v>
      </c>
      <c r="J980" s="4" t="s">
        <v>737</v>
      </c>
      <c r="K980" s="4" t="s">
        <v>7003</v>
      </c>
      <c r="L980" s="4" t="s">
        <v>3628</v>
      </c>
      <c r="M980" s="21" t="s">
        <v>7010</v>
      </c>
      <c r="N980" s="20" t="s">
        <v>4079</v>
      </c>
      <c r="O980" s="3">
        <v>35313</v>
      </c>
      <c r="P980" s="16" t="s">
        <v>4080</v>
      </c>
      <c r="Q980" s="21" t="s">
        <v>7016</v>
      </c>
      <c r="R980" s="4" t="s">
        <v>855</v>
      </c>
      <c r="S980" s="9">
        <v>45819</v>
      </c>
      <c r="T980" s="17" t="s">
        <v>781</v>
      </c>
    </row>
    <row r="981" spans="1:20" ht="50.1" customHeight="1" x14ac:dyDescent="0.25">
      <c r="A981" s="8">
        <v>2025</v>
      </c>
      <c r="B981" s="9">
        <v>45778</v>
      </c>
      <c r="C981" s="9">
        <v>45808</v>
      </c>
      <c r="D981" s="3">
        <v>35319</v>
      </c>
      <c r="E981" s="4" t="s">
        <v>2346</v>
      </c>
      <c r="F981" s="4" t="s">
        <v>67</v>
      </c>
      <c r="G981" s="4" t="s">
        <v>67</v>
      </c>
      <c r="H981" s="4" t="s">
        <v>4081</v>
      </c>
      <c r="I981" s="4" t="s">
        <v>488</v>
      </c>
      <c r="J981" s="4" t="s">
        <v>4082</v>
      </c>
      <c r="K981" s="4" t="s">
        <v>7004</v>
      </c>
      <c r="L981" s="4" t="s">
        <v>2807</v>
      </c>
      <c r="M981" s="21" t="s">
        <v>7008</v>
      </c>
      <c r="N981" s="20" t="s">
        <v>4083</v>
      </c>
      <c r="O981" s="3">
        <v>35319</v>
      </c>
      <c r="P981" s="16" t="s">
        <v>4084</v>
      </c>
      <c r="Q981" s="21" t="s">
        <v>7016</v>
      </c>
      <c r="R981" s="4" t="s">
        <v>855</v>
      </c>
      <c r="S981" s="9">
        <v>45819</v>
      </c>
      <c r="T981" s="17" t="s">
        <v>781</v>
      </c>
    </row>
    <row r="982" spans="1:20" ht="50.1" customHeight="1" x14ac:dyDescent="0.25">
      <c r="A982" s="8">
        <v>2025</v>
      </c>
      <c r="B982" s="9">
        <v>45778</v>
      </c>
      <c r="C982" s="9">
        <v>45808</v>
      </c>
      <c r="D982" s="3">
        <v>35322</v>
      </c>
      <c r="E982" s="4" t="s">
        <v>2345</v>
      </c>
      <c r="F982" s="4" t="s">
        <v>65</v>
      </c>
      <c r="G982" s="4" t="s">
        <v>65</v>
      </c>
      <c r="H982" s="4" t="s">
        <v>4085</v>
      </c>
      <c r="I982" s="4" t="s">
        <v>564</v>
      </c>
      <c r="J982" s="4" t="s">
        <v>694</v>
      </c>
      <c r="K982" s="4" t="s">
        <v>7004</v>
      </c>
      <c r="L982" s="4" t="s">
        <v>1217</v>
      </c>
      <c r="M982" s="21" t="s">
        <v>7008</v>
      </c>
      <c r="N982" s="20" t="s">
        <v>119</v>
      </c>
      <c r="O982" s="3">
        <v>35322</v>
      </c>
      <c r="P982" s="16" t="s">
        <v>4086</v>
      </c>
      <c r="Q982" s="21" t="s">
        <v>7016</v>
      </c>
      <c r="R982" s="4" t="s">
        <v>855</v>
      </c>
      <c r="S982" s="9">
        <v>45819</v>
      </c>
      <c r="T982" s="17" t="s">
        <v>781</v>
      </c>
    </row>
    <row r="983" spans="1:20" ht="50.1" customHeight="1" x14ac:dyDescent="0.25">
      <c r="A983" s="8">
        <v>2025</v>
      </c>
      <c r="B983" s="9">
        <v>45778</v>
      </c>
      <c r="C983" s="9">
        <v>45808</v>
      </c>
      <c r="D983" s="3">
        <v>35323</v>
      </c>
      <c r="E983" s="4" t="s">
        <v>2345</v>
      </c>
      <c r="F983" s="4" t="s">
        <v>64</v>
      </c>
      <c r="G983" s="4" t="s">
        <v>64</v>
      </c>
      <c r="H983" s="4" t="s">
        <v>1410</v>
      </c>
      <c r="I983" s="4" t="s">
        <v>1298</v>
      </c>
      <c r="J983" s="4" t="s">
        <v>707</v>
      </c>
      <c r="K983" s="4" t="s">
        <v>7003</v>
      </c>
      <c r="L983" s="4" t="s">
        <v>4087</v>
      </c>
      <c r="M983" s="21" t="s">
        <v>7008</v>
      </c>
      <c r="N983" s="20" t="s">
        <v>79</v>
      </c>
      <c r="O983" s="3">
        <v>35323</v>
      </c>
      <c r="P983" s="16" t="s">
        <v>4088</v>
      </c>
      <c r="Q983" s="21" t="s">
        <v>7016</v>
      </c>
      <c r="R983" s="4" t="s">
        <v>855</v>
      </c>
      <c r="S983" s="9">
        <v>45819</v>
      </c>
      <c r="T983" s="17" t="s">
        <v>781</v>
      </c>
    </row>
    <row r="984" spans="1:20" ht="50.1" customHeight="1" x14ac:dyDescent="0.25">
      <c r="A984" s="8">
        <v>2025</v>
      </c>
      <c r="B984" s="9">
        <v>45778</v>
      </c>
      <c r="C984" s="9">
        <v>45808</v>
      </c>
      <c r="D984" s="3">
        <v>35324</v>
      </c>
      <c r="E984" s="4" t="s">
        <v>2345</v>
      </c>
      <c r="F984" s="4" t="s">
        <v>65</v>
      </c>
      <c r="G984" s="4" t="s">
        <v>65</v>
      </c>
      <c r="H984" s="4" t="s">
        <v>4089</v>
      </c>
      <c r="I984" s="4" t="s">
        <v>1201</v>
      </c>
      <c r="J984" s="4" t="s">
        <v>4090</v>
      </c>
      <c r="K984" s="4" t="s">
        <v>7004</v>
      </c>
      <c r="L984" s="4" t="s">
        <v>3761</v>
      </c>
      <c r="M984" s="21" t="s">
        <v>7008</v>
      </c>
      <c r="N984" s="20" t="s">
        <v>239</v>
      </c>
      <c r="O984" s="3">
        <v>35324</v>
      </c>
      <c r="P984" s="16" t="s">
        <v>4091</v>
      </c>
      <c r="Q984" s="21" t="s">
        <v>7016</v>
      </c>
      <c r="R984" s="4" t="s">
        <v>855</v>
      </c>
      <c r="S984" s="9">
        <v>45819</v>
      </c>
      <c r="T984" s="17" t="s">
        <v>781</v>
      </c>
    </row>
    <row r="985" spans="1:20" ht="50.1" customHeight="1" x14ac:dyDescent="0.25">
      <c r="A985" s="8">
        <v>2025</v>
      </c>
      <c r="B985" s="9">
        <v>45778</v>
      </c>
      <c r="C985" s="9">
        <v>45808</v>
      </c>
      <c r="D985" s="3">
        <v>35330</v>
      </c>
      <c r="E985" s="4" t="s">
        <v>2345</v>
      </c>
      <c r="F985" s="4" t="s">
        <v>67</v>
      </c>
      <c r="G985" s="4" t="s">
        <v>67</v>
      </c>
      <c r="H985" s="4" t="s">
        <v>4092</v>
      </c>
      <c r="I985" s="4" t="s">
        <v>661</v>
      </c>
      <c r="J985" s="4" t="s">
        <v>1550</v>
      </c>
      <c r="K985" s="4" t="s">
        <v>7004</v>
      </c>
      <c r="L985" s="4" t="s">
        <v>3430</v>
      </c>
      <c r="M985" s="21" t="s">
        <v>7008</v>
      </c>
      <c r="N985" s="20" t="s">
        <v>250</v>
      </c>
      <c r="O985" s="3">
        <v>35330</v>
      </c>
      <c r="P985" s="16" t="s">
        <v>4093</v>
      </c>
      <c r="Q985" s="21" t="s">
        <v>7016</v>
      </c>
      <c r="R985" s="4" t="s">
        <v>855</v>
      </c>
      <c r="S985" s="9">
        <v>45819</v>
      </c>
      <c r="T985" s="17" t="s">
        <v>781</v>
      </c>
    </row>
    <row r="986" spans="1:20" ht="50.1" customHeight="1" x14ac:dyDescent="0.25">
      <c r="A986" s="8">
        <v>2025</v>
      </c>
      <c r="B986" s="9">
        <v>45778</v>
      </c>
      <c r="C986" s="9">
        <v>45808</v>
      </c>
      <c r="D986" s="3">
        <v>35340</v>
      </c>
      <c r="E986" s="4" t="s">
        <v>2346</v>
      </c>
      <c r="F986" s="4" t="s">
        <v>224</v>
      </c>
      <c r="G986" s="4" t="s">
        <v>224</v>
      </c>
      <c r="H986" s="4" t="s">
        <v>3273</v>
      </c>
      <c r="I986" s="4" t="s">
        <v>4094</v>
      </c>
      <c r="J986" s="4" t="s">
        <v>761</v>
      </c>
      <c r="K986" s="4" t="s">
        <v>7003</v>
      </c>
      <c r="L986" s="4" t="s">
        <v>1176</v>
      </c>
      <c r="M986" s="21" t="s">
        <v>7008</v>
      </c>
      <c r="N986" s="20" t="s">
        <v>230</v>
      </c>
      <c r="O986" s="3">
        <v>35340</v>
      </c>
      <c r="P986" s="16" t="s">
        <v>4095</v>
      </c>
      <c r="Q986" s="21" t="s">
        <v>7016</v>
      </c>
      <c r="R986" s="4" t="s">
        <v>855</v>
      </c>
      <c r="S986" s="9">
        <v>45819</v>
      </c>
      <c r="T986" s="17" t="s">
        <v>781</v>
      </c>
    </row>
    <row r="987" spans="1:20" ht="50.1" customHeight="1" x14ac:dyDescent="0.25">
      <c r="A987" s="8">
        <v>2025</v>
      </c>
      <c r="B987" s="9">
        <v>45778</v>
      </c>
      <c r="C987" s="9">
        <v>45808</v>
      </c>
      <c r="D987" s="3">
        <v>35343</v>
      </c>
      <c r="E987" s="4" t="s">
        <v>2345</v>
      </c>
      <c r="F987" s="4" t="s">
        <v>66</v>
      </c>
      <c r="G987" s="4" t="s">
        <v>66</v>
      </c>
      <c r="H987" s="4" t="s">
        <v>3556</v>
      </c>
      <c r="I987" s="4" t="s">
        <v>533</v>
      </c>
      <c r="J987" s="4" t="s">
        <v>4096</v>
      </c>
      <c r="K987" s="4" t="s">
        <v>7004</v>
      </c>
      <c r="L987" s="4" t="s">
        <v>2353</v>
      </c>
      <c r="M987" s="21" t="s">
        <v>7008</v>
      </c>
      <c r="N987" s="20" t="s">
        <v>206</v>
      </c>
      <c r="O987" s="3">
        <v>35343</v>
      </c>
      <c r="P987" s="16" t="s">
        <v>4097</v>
      </c>
      <c r="Q987" s="21" t="s">
        <v>7016</v>
      </c>
      <c r="R987" s="4" t="s">
        <v>855</v>
      </c>
      <c r="S987" s="9">
        <v>45819</v>
      </c>
      <c r="T987" s="17" t="s">
        <v>781</v>
      </c>
    </row>
    <row r="988" spans="1:20" ht="50.1" customHeight="1" x14ac:dyDescent="0.25">
      <c r="A988" s="8">
        <v>2025</v>
      </c>
      <c r="B988" s="9">
        <v>45778</v>
      </c>
      <c r="C988" s="9">
        <v>45808</v>
      </c>
      <c r="D988" s="3">
        <v>35351</v>
      </c>
      <c r="E988" s="4" t="s">
        <v>2346</v>
      </c>
      <c r="F988" s="4" t="s">
        <v>64</v>
      </c>
      <c r="G988" s="4" t="s">
        <v>64</v>
      </c>
      <c r="H988" s="4" t="s">
        <v>644</v>
      </c>
      <c r="I988" s="4" t="s">
        <v>663</v>
      </c>
      <c r="J988" s="4" t="s">
        <v>2527</v>
      </c>
      <c r="K988" s="4" t="s">
        <v>7003</v>
      </c>
      <c r="L988" s="4" t="s">
        <v>2665</v>
      </c>
      <c r="M988" s="21" t="s">
        <v>7009</v>
      </c>
      <c r="N988" s="20" t="s">
        <v>7005</v>
      </c>
      <c r="O988" s="3">
        <v>35351</v>
      </c>
      <c r="P988" s="16" t="s">
        <v>4098</v>
      </c>
      <c r="Q988" s="21" t="s">
        <v>7016</v>
      </c>
      <c r="R988" s="4" t="s">
        <v>855</v>
      </c>
      <c r="S988" s="9">
        <v>45819</v>
      </c>
      <c r="T988" s="17" t="s">
        <v>781</v>
      </c>
    </row>
    <row r="989" spans="1:20" ht="50.1" customHeight="1" x14ac:dyDescent="0.25">
      <c r="A989" s="8">
        <v>2025</v>
      </c>
      <c r="B989" s="9">
        <v>45778</v>
      </c>
      <c r="C989" s="9">
        <v>45808</v>
      </c>
      <c r="D989" s="3">
        <v>35355</v>
      </c>
      <c r="E989" s="4" t="s">
        <v>2346</v>
      </c>
      <c r="F989" s="4" t="s">
        <v>94</v>
      </c>
      <c r="G989" s="4" t="s">
        <v>94</v>
      </c>
      <c r="H989" s="4" t="s">
        <v>4099</v>
      </c>
      <c r="I989" s="4" t="s">
        <v>677</v>
      </c>
      <c r="J989" s="4" t="s">
        <v>4100</v>
      </c>
      <c r="K989" s="4" t="s">
        <v>7003</v>
      </c>
      <c r="L989" s="4" t="s">
        <v>1232</v>
      </c>
      <c r="M989" s="21" t="s">
        <v>7011</v>
      </c>
      <c r="N989" s="20" t="s">
        <v>7005</v>
      </c>
      <c r="O989" s="3">
        <v>35355</v>
      </c>
      <c r="P989" s="16" t="s">
        <v>4101</v>
      </c>
      <c r="Q989" s="21" t="s">
        <v>7016</v>
      </c>
      <c r="R989" s="4" t="s">
        <v>855</v>
      </c>
      <c r="S989" s="9">
        <v>45819</v>
      </c>
      <c r="T989" s="17" t="s">
        <v>781</v>
      </c>
    </row>
    <row r="990" spans="1:20" ht="50.1" customHeight="1" x14ac:dyDescent="0.25">
      <c r="A990" s="8">
        <v>2025</v>
      </c>
      <c r="B990" s="9">
        <v>45778</v>
      </c>
      <c r="C990" s="9">
        <v>45808</v>
      </c>
      <c r="D990" s="3">
        <v>35356</v>
      </c>
      <c r="E990" s="4" t="s">
        <v>2346</v>
      </c>
      <c r="F990" s="4" t="s">
        <v>66</v>
      </c>
      <c r="G990" s="4" t="s">
        <v>66</v>
      </c>
      <c r="H990" s="4" t="s">
        <v>4102</v>
      </c>
      <c r="I990" s="4" t="s">
        <v>563</v>
      </c>
      <c r="J990" s="4" t="s">
        <v>4103</v>
      </c>
      <c r="K990" s="4" t="s">
        <v>7004</v>
      </c>
      <c r="L990" s="4" t="s">
        <v>463</v>
      </c>
      <c r="M990" s="21" t="s">
        <v>7008</v>
      </c>
      <c r="N990" s="20" t="s">
        <v>119</v>
      </c>
      <c r="O990" s="3">
        <v>35356</v>
      </c>
      <c r="P990" s="16" t="s">
        <v>4104</v>
      </c>
      <c r="Q990" s="21" t="s">
        <v>7016</v>
      </c>
      <c r="R990" s="4" t="s">
        <v>855</v>
      </c>
      <c r="S990" s="9">
        <v>45819</v>
      </c>
      <c r="T990" s="17" t="s">
        <v>781</v>
      </c>
    </row>
    <row r="991" spans="1:20" ht="50.1" customHeight="1" x14ac:dyDescent="0.25">
      <c r="A991" s="8">
        <v>2025</v>
      </c>
      <c r="B991" s="9">
        <v>45778</v>
      </c>
      <c r="C991" s="9">
        <v>45808</v>
      </c>
      <c r="D991" s="3">
        <v>35371</v>
      </c>
      <c r="E991" s="4" t="s">
        <v>2345</v>
      </c>
      <c r="F991" s="4" t="s">
        <v>3863</v>
      </c>
      <c r="G991" s="4" t="s">
        <v>3863</v>
      </c>
      <c r="H991" s="4" t="s">
        <v>4105</v>
      </c>
      <c r="I991" s="4" t="s">
        <v>487</v>
      </c>
      <c r="J991" s="4" t="s">
        <v>584</v>
      </c>
      <c r="K991" s="4" t="s">
        <v>7004</v>
      </c>
      <c r="L991" s="4" t="s">
        <v>4106</v>
      </c>
      <c r="M991" s="21" t="s">
        <v>7008</v>
      </c>
      <c r="N991" s="20" t="s">
        <v>119</v>
      </c>
      <c r="O991" s="3">
        <v>35371</v>
      </c>
      <c r="P991" s="16" t="s">
        <v>4107</v>
      </c>
      <c r="Q991" s="21" t="s">
        <v>7016</v>
      </c>
      <c r="R991" s="4" t="s">
        <v>855</v>
      </c>
      <c r="S991" s="9">
        <v>45819</v>
      </c>
      <c r="T991" s="17" t="s">
        <v>781</v>
      </c>
    </row>
    <row r="992" spans="1:20" ht="50.1" customHeight="1" x14ac:dyDescent="0.25">
      <c r="A992" s="8">
        <v>2025</v>
      </c>
      <c r="B992" s="9">
        <v>45778</v>
      </c>
      <c r="C992" s="9">
        <v>45808</v>
      </c>
      <c r="D992" s="3">
        <v>35375</v>
      </c>
      <c r="E992" s="4" t="s">
        <v>2346</v>
      </c>
      <c r="F992" s="4" t="s">
        <v>68</v>
      </c>
      <c r="G992" s="4" t="s">
        <v>68</v>
      </c>
      <c r="H992" s="4" t="s">
        <v>4108</v>
      </c>
      <c r="I992" s="4" t="s">
        <v>635</v>
      </c>
      <c r="J992" s="4" t="s">
        <v>563</v>
      </c>
      <c r="K992" s="4" t="s">
        <v>7004</v>
      </c>
      <c r="L992" s="4" t="s">
        <v>2488</v>
      </c>
      <c r="M992" s="21" t="s">
        <v>7008</v>
      </c>
      <c r="N992" s="20" t="s">
        <v>3938</v>
      </c>
      <c r="O992" s="3">
        <v>35375</v>
      </c>
      <c r="P992" s="16" t="s">
        <v>4109</v>
      </c>
      <c r="Q992" s="21" t="s">
        <v>7016</v>
      </c>
      <c r="R992" s="4" t="s">
        <v>855</v>
      </c>
      <c r="S992" s="9">
        <v>45819</v>
      </c>
      <c r="T992" s="17" t="s">
        <v>781</v>
      </c>
    </row>
    <row r="993" spans="1:20" ht="50.1" customHeight="1" x14ac:dyDescent="0.25">
      <c r="A993" s="8">
        <v>2025</v>
      </c>
      <c r="B993" s="9">
        <v>45778</v>
      </c>
      <c r="C993" s="9">
        <v>45808</v>
      </c>
      <c r="D993" s="3">
        <v>35397</v>
      </c>
      <c r="E993" s="4" t="s">
        <v>2345</v>
      </c>
      <c r="F993" s="4" t="s">
        <v>68</v>
      </c>
      <c r="G993" s="4" t="s">
        <v>68</v>
      </c>
      <c r="H993" s="4" t="s">
        <v>4110</v>
      </c>
      <c r="I993" s="4" t="s">
        <v>533</v>
      </c>
      <c r="J993" s="4" t="s">
        <v>593</v>
      </c>
      <c r="K993" s="4" t="s">
        <v>7003</v>
      </c>
      <c r="L993" s="4" t="s">
        <v>2356</v>
      </c>
      <c r="M993" s="21" t="s">
        <v>7008</v>
      </c>
      <c r="N993" s="20" t="s">
        <v>3269</v>
      </c>
      <c r="O993" s="3">
        <v>35397</v>
      </c>
      <c r="P993" s="16" t="s">
        <v>4111</v>
      </c>
      <c r="Q993" s="21" t="s">
        <v>7016</v>
      </c>
      <c r="R993" s="4" t="s">
        <v>855</v>
      </c>
      <c r="S993" s="9">
        <v>45819</v>
      </c>
      <c r="T993" s="17" t="s">
        <v>781</v>
      </c>
    </row>
    <row r="994" spans="1:20" ht="50.1" customHeight="1" x14ac:dyDescent="0.25">
      <c r="A994" s="8">
        <v>2025</v>
      </c>
      <c r="B994" s="9">
        <v>45778</v>
      </c>
      <c r="C994" s="9">
        <v>45808</v>
      </c>
      <c r="D994" s="3">
        <v>35407</v>
      </c>
      <c r="E994" s="4" t="s">
        <v>2346</v>
      </c>
      <c r="F994" s="4" t="s">
        <v>65</v>
      </c>
      <c r="G994" s="4" t="s">
        <v>65</v>
      </c>
      <c r="H994" s="4" t="s">
        <v>489</v>
      </c>
      <c r="I994" s="4" t="s">
        <v>675</v>
      </c>
      <c r="J994" s="4" t="s">
        <v>667</v>
      </c>
      <c r="K994" s="4" t="s">
        <v>7003</v>
      </c>
      <c r="L994" s="4" t="s">
        <v>2488</v>
      </c>
      <c r="M994" s="21" t="s">
        <v>7008</v>
      </c>
      <c r="N994" s="20" t="s">
        <v>3938</v>
      </c>
      <c r="O994" s="3">
        <v>35407</v>
      </c>
      <c r="P994" s="16" t="s">
        <v>4112</v>
      </c>
      <c r="Q994" s="21" t="s">
        <v>7016</v>
      </c>
      <c r="R994" s="4" t="s">
        <v>855</v>
      </c>
      <c r="S994" s="9">
        <v>45819</v>
      </c>
      <c r="T994" s="17" t="s">
        <v>781</v>
      </c>
    </row>
    <row r="995" spans="1:20" ht="50.1" customHeight="1" x14ac:dyDescent="0.25">
      <c r="A995" s="8">
        <v>2025</v>
      </c>
      <c r="B995" s="9">
        <v>45778</v>
      </c>
      <c r="C995" s="9">
        <v>45808</v>
      </c>
      <c r="D995" s="3">
        <v>35412</v>
      </c>
      <c r="E995" s="4" t="s">
        <v>2346</v>
      </c>
      <c r="F995" s="4" t="s">
        <v>77</v>
      </c>
      <c r="G995" s="4" t="s">
        <v>77</v>
      </c>
      <c r="H995" s="4" t="s">
        <v>695</v>
      </c>
      <c r="I995" s="4" t="s">
        <v>4113</v>
      </c>
      <c r="J995" s="4" t="s">
        <v>542</v>
      </c>
      <c r="K995" s="4" t="s">
        <v>7003</v>
      </c>
      <c r="L995" s="4" t="s">
        <v>2832</v>
      </c>
      <c r="M995" s="21" t="s">
        <v>7008</v>
      </c>
      <c r="N995" s="20" t="s">
        <v>4114</v>
      </c>
      <c r="O995" s="3">
        <v>35412</v>
      </c>
      <c r="P995" s="16" t="s">
        <v>4115</v>
      </c>
      <c r="Q995" s="21" t="s">
        <v>7016</v>
      </c>
      <c r="R995" s="4" t="s">
        <v>855</v>
      </c>
      <c r="S995" s="9">
        <v>45819</v>
      </c>
      <c r="T995" s="17" t="s">
        <v>781</v>
      </c>
    </row>
    <row r="996" spans="1:20" ht="50.1" customHeight="1" x14ac:dyDescent="0.25">
      <c r="A996" s="8">
        <v>2025</v>
      </c>
      <c r="B996" s="9">
        <v>45778</v>
      </c>
      <c r="C996" s="9">
        <v>45808</v>
      </c>
      <c r="D996" s="3">
        <v>35421</v>
      </c>
      <c r="E996" s="4" t="s">
        <v>2345</v>
      </c>
      <c r="F996" s="4" t="s">
        <v>643</v>
      </c>
      <c r="G996" s="4" t="s">
        <v>643</v>
      </c>
      <c r="H996" s="4" t="s">
        <v>2534</v>
      </c>
      <c r="I996" s="4" t="s">
        <v>642</v>
      </c>
      <c r="J996" s="4" t="s">
        <v>2725</v>
      </c>
      <c r="K996" s="4" t="s">
        <v>7004</v>
      </c>
      <c r="L996" s="4" t="s">
        <v>75</v>
      </c>
      <c r="M996" s="21" t="s">
        <v>7010</v>
      </c>
      <c r="N996" s="20" t="s">
        <v>4116</v>
      </c>
      <c r="O996" s="3">
        <v>35421</v>
      </c>
      <c r="P996" s="16" t="s">
        <v>4117</v>
      </c>
      <c r="Q996" s="21" t="s">
        <v>7016</v>
      </c>
      <c r="R996" s="4" t="s">
        <v>855</v>
      </c>
      <c r="S996" s="9">
        <v>45819</v>
      </c>
      <c r="T996" s="17" t="s">
        <v>781</v>
      </c>
    </row>
    <row r="997" spans="1:20" ht="50.1" customHeight="1" x14ac:dyDescent="0.25">
      <c r="A997" s="8">
        <v>2025</v>
      </c>
      <c r="B997" s="9">
        <v>45778</v>
      </c>
      <c r="C997" s="9">
        <v>45808</v>
      </c>
      <c r="D997" s="3">
        <v>35429</v>
      </c>
      <c r="E997" s="4" t="s">
        <v>2345</v>
      </c>
      <c r="F997" s="4" t="s">
        <v>64</v>
      </c>
      <c r="G997" s="4" t="s">
        <v>64</v>
      </c>
      <c r="H997" s="4" t="s">
        <v>4118</v>
      </c>
      <c r="I997" s="4" t="s">
        <v>645</v>
      </c>
      <c r="J997" s="4" t="s">
        <v>475</v>
      </c>
      <c r="K997" s="4" t="s">
        <v>7003</v>
      </c>
      <c r="L997" s="4" t="s">
        <v>2832</v>
      </c>
      <c r="M997" s="21" t="s">
        <v>7008</v>
      </c>
      <c r="N997" s="20" t="s">
        <v>208</v>
      </c>
      <c r="O997" s="3">
        <v>35429</v>
      </c>
      <c r="P997" s="16" t="s">
        <v>4119</v>
      </c>
      <c r="Q997" s="21" t="s">
        <v>7016</v>
      </c>
      <c r="R997" s="4" t="s">
        <v>855</v>
      </c>
      <c r="S997" s="9">
        <v>45819</v>
      </c>
      <c r="T997" s="17" t="s">
        <v>781</v>
      </c>
    </row>
    <row r="998" spans="1:20" ht="50.1" customHeight="1" x14ac:dyDescent="0.25">
      <c r="A998" s="8">
        <v>2025</v>
      </c>
      <c r="B998" s="9">
        <v>45778</v>
      </c>
      <c r="C998" s="9">
        <v>45808</v>
      </c>
      <c r="D998" s="3">
        <v>35431</v>
      </c>
      <c r="E998" s="4" t="s">
        <v>2346</v>
      </c>
      <c r="F998" s="4" t="s">
        <v>62</v>
      </c>
      <c r="G998" s="4" t="s">
        <v>62</v>
      </c>
      <c r="H998" s="4" t="s">
        <v>4120</v>
      </c>
      <c r="I998" s="4" t="s">
        <v>4121</v>
      </c>
      <c r="J998" s="4" t="s">
        <v>702</v>
      </c>
      <c r="K998" s="4" t="s">
        <v>7003</v>
      </c>
      <c r="L998" s="4" t="s">
        <v>2352</v>
      </c>
      <c r="M998" s="21" t="s">
        <v>7008</v>
      </c>
      <c r="N998" s="20" t="s">
        <v>221</v>
      </c>
      <c r="O998" s="3">
        <v>35431</v>
      </c>
      <c r="P998" s="16" t="s">
        <v>4122</v>
      </c>
      <c r="Q998" s="21" t="s">
        <v>7016</v>
      </c>
      <c r="R998" s="4" t="s">
        <v>855</v>
      </c>
      <c r="S998" s="9">
        <v>45819</v>
      </c>
      <c r="T998" s="17" t="s">
        <v>781</v>
      </c>
    </row>
    <row r="999" spans="1:20" ht="50.1" customHeight="1" x14ac:dyDescent="0.25">
      <c r="A999" s="8">
        <v>2025</v>
      </c>
      <c r="B999" s="9">
        <v>45778</v>
      </c>
      <c r="C999" s="9">
        <v>45808</v>
      </c>
      <c r="D999" s="3">
        <v>35453</v>
      </c>
      <c r="E999" s="4" t="s">
        <v>2346</v>
      </c>
      <c r="F999" s="4" t="s">
        <v>66</v>
      </c>
      <c r="G999" s="4" t="s">
        <v>66</v>
      </c>
      <c r="H999" s="4" t="s">
        <v>4123</v>
      </c>
      <c r="I999" s="4" t="s">
        <v>2491</v>
      </c>
      <c r="J999" s="4" t="s">
        <v>542</v>
      </c>
      <c r="K999" s="4" t="s">
        <v>7004</v>
      </c>
      <c r="L999" s="4" t="s">
        <v>1130</v>
      </c>
      <c r="M999" s="21" t="s">
        <v>7008</v>
      </c>
      <c r="N999" s="20" t="s">
        <v>231</v>
      </c>
      <c r="O999" s="3">
        <v>35453</v>
      </c>
      <c r="P999" s="16" t="s">
        <v>4124</v>
      </c>
      <c r="Q999" s="21" t="s">
        <v>7016</v>
      </c>
      <c r="R999" s="4" t="s">
        <v>855</v>
      </c>
      <c r="S999" s="9">
        <v>45819</v>
      </c>
      <c r="T999" s="17" t="s">
        <v>781</v>
      </c>
    </row>
    <row r="1000" spans="1:20" ht="50.1" customHeight="1" x14ac:dyDescent="0.25">
      <c r="A1000" s="8">
        <v>2025</v>
      </c>
      <c r="B1000" s="9">
        <v>45778</v>
      </c>
      <c r="C1000" s="9">
        <v>45808</v>
      </c>
      <c r="D1000" s="3">
        <v>35468</v>
      </c>
      <c r="E1000" s="4" t="s">
        <v>2346</v>
      </c>
      <c r="F1000" s="4" t="s">
        <v>62</v>
      </c>
      <c r="G1000" s="4" t="s">
        <v>62</v>
      </c>
      <c r="H1000" s="4" t="s">
        <v>3029</v>
      </c>
      <c r="I1000" s="4" t="s">
        <v>3531</v>
      </c>
      <c r="J1000" s="4" t="s">
        <v>613</v>
      </c>
      <c r="K1000" s="4" t="s">
        <v>7003</v>
      </c>
      <c r="L1000" s="4" t="s">
        <v>458</v>
      </c>
      <c r="M1000" s="21" t="s">
        <v>7008</v>
      </c>
      <c r="N1000" s="20" t="s">
        <v>229</v>
      </c>
      <c r="O1000" s="3">
        <v>35468</v>
      </c>
      <c r="P1000" s="16" t="s">
        <v>4125</v>
      </c>
      <c r="Q1000" s="21" t="s">
        <v>7016</v>
      </c>
      <c r="R1000" s="4" t="s">
        <v>855</v>
      </c>
      <c r="S1000" s="9">
        <v>45819</v>
      </c>
      <c r="T1000" s="17" t="s">
        <v>781</v>
      </c>
    </row>
    <row r="1001" spans="1:20" ht="50.1" customHeight="1" x14ac:dyDescent="0.25">
      <c r="A1001" s="8">
        <v>2025</v>
      </c>
      <c r="B1001" s="9">
        <v>45778</v>
      </c>
      <c r="C1001" s="9">
        <v>45808</v>
      </c>
      <c r="D1001" s="3">
        <v>35475</v>
      </c>
      <c r="E1001" s="4" t="s">
        <v>2345</v>
      </c>
      <c r="F1001" s="4" t="s">
        <v>64</v>
      </c>
      <c r="G1001" s="4" t="s">
        <v>64</v>
      </c>
      <c r="H1001" s="4" t="s">
        <v>4126</v>
      </c>
      <c r="I1001" s="4" t="s">
        <v>659</v>
      </c>
      <c r="J1001" s="4" t="s">
        <v>685</v>
      </c>
      <c r="K1001" s="4" t="s">
        <v>7004</v>
      </c>
      <c r="L1001" s="4" t="s">
        <v>445</v>
      </c>
      <c r="M1001" s="21" t="s">
        <v>7008</v>
      </c>
      <c r="N1001" s="20" t="s">
        <v>4127</v>
      </c>
      <c r="O1001" s="3">
        <v>35475</v>
      </c>
      <c r="P1001" s="16" t="s">
        <v>4128</v>
      </c>
      <c r="Q1001" s="21" t="s">
        <v>7016</v>
      </c>
      <c r="R1001" s="4" t="s">
        <v>855</v>
      </c>
      <c r="S1001" s="9">
        <v>45819</v>
      </c>
      <c r="T1001" s="17" t="s">
        <v>781</v>
      </c>
    </row>
    <row r="1002" spans="1:20" ht="50.1" customHeight="1" x14ac:dyDescent="0.25">
      <c r="A1002" s="8">
        <v>2025</v>
      </c>
      <c r="B1002" s="9">
        <v>45778</v>
      </c>
      <c r="C1002" s="9">
        <v>45808</v>
      </c>
      <c r="D1002" s="3">
        <v>35479</v>
      </c>
      <c r="E1002" s="4" t="s">
        <v>2345</v>
      </c>
      <c r="F1002" s="4" t="s">
        <v>1462</v>
      </c>
      <c r="G1002" s="4" t="s">
        <v>1462</v>
      </c>
      <c r="H1002" s="4" t="s">
        <v>3495</v>
      </c>
      <c r="I1002" s="4" t="s">
        <v>579</v>
      </c>
      <c r="J1002" s="4" t="s">
        <v>1229</v>
      </c>
      <c r="K1002" s="4" t="s">
        <v>7004</v>
      </c>
      <c r="L1002" s="4" t="s">
        <v>2350</v>
      </c>
      <c r="M1002" s="21" t="s">
        <v>7008</v>
      </c>
      <c r="N1002" s="20" t="s">
        <v>119</v>
      </c>
      <c r="O1002" s="3">
        <v>35479</v>
      </c>
      <c r="P1002" s="16" t="s">
        <v>4129</v>
      </c>
      <c r="Q1002" s="21" t="s">
        <v>7016</v>
      </c>
      <c r="R1002" s="4" t="s">
        <v>855</v>
      </c>
      <c r="S1002" s="9">
        <v>45819</v>
      </c>
      <c r="T1002" s="17" t="s">
        <v>781</v>
      </c>
    </row>
    <row r="1003" spans="1:20" ht="50.1" customHeight="1" x14ac:dyDescent="0.25">
      <c r="A1003" s="8">
        <v>2025</v>
      </c>
      <c r="B1003" s="9">
        <v>45778</v>
      </c>
      <c r="C1003" s="9">
        <v>45808</v>
      </c>
      <c r="D1003" s="3">
        <v>35490</v>
      </c>
      <c r="E1003" s="4" t="s">
        <v>2345</v>
      </c>
      <c r="F1003" s="4" t="s">
        <v>1129</v>
      </c>
      <c r="G1003" s="4" t="s">
        <v>1129</v>
      </c>
      <c r="H1003" s="4" t="s">
        <v>4130</v>
      </c>
      <c r="I1003" s="4" t="s">
        <v>1760</v>
      </c>
      <c r="J1003" s="4" t="s">
        <v>584</v>
      </c>
      <c r="K1003" s="4" t="s">
        <v>7004</v>
      </c>
      <c r="L1003" s="4" t="s">
        <v>1219</v>
      </c>
      <c r="M1003" s="21" t="s">
        <v>7008</v>
      </c>
      <c r="N1003" s="20" t="s">
        <v>119</v>
      </c>
      <c r="O1003" s="3">
        <v>35490</v>
      </c>
      <c r="P1003" s="16" t="s">
        <v>4131</v>
      </c>
      <c r="Q1003" s="21" t="s">
        <v>7016</v>
      </c>
      <c r="R1003" s="4" t="s">
        <v>855</v>
      </c>
      <c r="S1003" s="9">
        <v>45819</v>
      </c>
      <c r="T1003" s="17" t="s">
        <v>781</v>
      </c>
    </row>
    <row r="1004" spans="1:20" ht="50.1" customHeight="1" x14ac:dyDescent="0.25">
      <c r="A1004" s="8">
        <v>2025</v>
      </c>
      <c r="B1004" s="9">
        <v>45778</v>
      </c>
      <c r="C1004" s="9">
        <v>45808</v>
      </c>
      <c r="D1004" s="3">
        <v>35508</v>
      </c>
      <c r="E1004" s="4" t="s">
        <v>2345</v>
      </c>
      <c r="F1004" s="4" t="s">
        <v>881</v>
      </c>
      <c r="G1004" s="4" t="s">
        <v>881</v>
      </c>
      <c r="H1004" s="4" t="s">
        <v>2521</v>
      </c>
      <c r="I1004" s="4" t="s">
        <v>4132</v>
      </c>
      <c r="J1004" s="4" t="s">
        <v>500</v>
      </c>
      <c r="K1004" s="4" t="s">
        <v>7003</v>
      </c>
      <c r="L1004" s="4" t="s">
        <v>468</v>
      </c>
      <c r="M1004" s="21" t="s">
        <v>7008</v>
      </c>
      <c r="N1004" s="20" t="s">
        <v>119</v>
      </c>
      <c r="O1004" s="3">
        <v>35508</v>
      </c>
      <c r="P1004" s="16" t="s">
        <v>4133</v>
      </c>
      <c r="Q1004" s="21" t="s">
        <v>7016</v>
      </c>
      <c r="R1004" s="4" t="s">
        <v>855</v>
      </c>
      <c r="S1004" s="9">
        <v>45819</v>
      </c>
      <c r="T1004" s="17" t="s">
        <v>781</v>
      </c>
    </row>
    <row r="1005" spans="1:20" ht="50.1" customHeight="1" x14ac:dyDescent="0.25">
      <c r="A1005" s="8">
        <v>2025</v>
      </c>
      <c r="B1005" s="9">
        <v>45778</v>
      </c>
      <c r="C1005" s="9">
        <v>45808</v>
      </c>
      <c r="D1005" s="3">
        <v>35531</v>
      </c>
      <c r="E1005" s="4" t="s">
        <v>2345</v>
      </c>
      <c r="F1005" s="4" t="s">
        <v>63</v>
      </c>
      <c r="G1005" s="4" t="s">
        <v>63</v>
      </c>
      <c r="H1005" s="4" t="s">
        <v>570</v>
      </c>
      <c r="I1005" s="4" t="s">
        <v>4134</v>
      </c>
      <c r="J1005" s="4" t="s">
        <v>482</v>
      </c>
      <c r="K1005" s="4" t="s">
        <v>7003</v>
      </c>
      <c r="L1005" s="4" t="s">
        <v>449</v>
      </c>
      <c r="M1005" s="21" t="s">
        <v>7008</v>
      </c>
      <c r="N1005" s="20" t="s">
        <v>221</v>
      </c>
      <c r="O1005" s="3">
        <v>35531</v>
      </c>
      <c r="P1005" s="16" t="s">
        <v>4135</v>
      </c>
      <c r="Q1005" s="21" t="s">
        <v>7016</v>
      </c>
      <c r="R1005" s="4" t="s">
        <v>855</v>
      </c>
      <c r="S1005" s="9">
        <v>45819</v>
      </c>
      <c r="T1005" s="17" t="s">
        <v>781</v>
      </c>
    </row>
    <row r="1006" spans="1:20" ht="50.1" customHeight="1" x14ac:dyDescent="0.25">
      <c r="A1006" s="8">
        <v>2025</v>
      </c>
      <c r="B1006" s="9">
        <v>45778</v>
      </c>
      <c r="C1006" s="9">
        <v>45808</v>
      </c>
      <c r="D1006" s="3">
        <v>35558</v>
      </c>
      <c r="E1006" s="4" t="s">
        <v>2345</v>
      </c>
      <c r="F1006" s="4" t="s">
        <v>63</v>
      </c>
      <c r="G1006" s="4" t="s">
        <v>63</v>
      </c>
      <c r="H1006" s="4" t="s">
        <v>4136</v>
      </c>
      <c r="I1006" s="4" t="s">
        <v>475</v>
      </c>
      <c r="J1006" s="4" t="s">
        <v>639</v>
      </c>
      <c r="K1006" s="4" t="s">
        <v>7003</v>
      </c>
      <c r="L1006" s="4" t="s">
        <v>2631</v>
      </c>
      <c r="M1006" s="21" t="s">
        <v>7011</v>
      </c>
      <c r="N1006" s="20" t="s">
        <v>7005</v>
      </c>
      <c r="O1006" s="3">
        <v>35558</v>
      </c>
      <c r="P1006" s="16" t="s">
        <v>4137</v>
      </c>
      <c r="Q1006" s="21" t="s">
        <v>7016</v>
      </c>
      <c r="R1006" s="4" t="s">
        <v>855</v>
      </c>
      <c r="S1006" s="9">
        <v>45819</v>
      </c>
      <c r="T1006" s="17" t="s">
        <v>781</v>
      </c>
    </row>
    <row r="1007" spans="1:20" ht="50.1" customHeight="1" x14ac:dyDescent="0.25">
      <c r="A1007" s="8">
        <v>2025</v>
      </c>
      <c r="B1007" s="9">
        <v>45778</v>
      </c>
      <c r="C1007" s="9">
        <v>45808</v>
      </c>
      <c r="D1007" s="3">
        <v>35591</v>
      </c>
      <c r="E1007" s="4" t="s">
        <v>2345</v>
      </c>
      <c r="F1007" s="4" t="s">
        <v>881</v>
      </c>
      <c r="G1007" s="4" t="s">
        <v>881</v>
      </c>
      <c r="H1007" s="4" t="s">
        <v>3551</v>
      </c>
      <c r="I1007" s="4" t="s">
        <v>495</v>
      </c>
      <c r="J1007" s="4" t="s">
        <v>674</v>
      </c>
      <c r="K1007" s="4" t="s">
        <v>7004</v>
      </c>
      <c r="L1007" s="4" t="s">
        <v>2340</v>
      </c>
      <c r="M1007" s="21" t="s">
        <v>7008</v>
      </c>
      <c r="N1007" s="20" t="s">
        <v>79</v>
      </c>
      <c r="O1007" s="3">
        <v>35591</v>
      </c>
      <c r="P1007" s="16" t="s">
        <v>4138</v>
      </c>
      <c r="Q1007" s="21" t="s">
        <v>7016</v>
      </c>
      <c r="R1007" s="4" t="s">
        <v>855</v>
      </c>
      <c r="S1007" s="9">
        <v>45819</v>
      </c>
      <c r="T1007" s="17" t="s">
        <v>781</v>
      </c>
    </row>
    <row r="1008" spans="1:20" ht="50.1" customHeight="1" x14ac:dyDescent="0.25">
      <c r="A1008" s="8">
        <v>2025</v>
      </c>
      <c r="B1008" s="9">
        <v>45778</v>
      </c>
      <c r="C1008" s="9">
        <v>45808</v>
      </c>
      <c r="D1008" s="3">
        <v>35596</v>
      </c>
      <c r="E1008" s="4" t="s">
        <v>2345</v>
      </c>
      <c r="F1008" s="4" t="s">
        <v>67</v>
      </c>
      <c r="G1008" s="4" t="s">
        <v>67</v>
      </c>
      <c r="H1008" s="4" t="s">
        <v>4139</v>
      </c>
      <c r="I1008" s="4" t="s">
        <v>4140</v>
      </c>
      <c r="J1008" s="4" t="s">
        <v>709</v>
      </c>
      <c r="K1008" s="4" t="s">
        <v>7004</v>
      </c>
      <c r="L1008" s="4" t="s">
        <v>447</v>
      </c>
      <c r="M1008" s="21" t="s">
        <v>7011</v>
      </c>
      <c r="N1008" s="20" t="s">
        <v>7005</v>
      </c>
      <c r="O1008" s="3">
        <v>35596</v>
      </c>
      <c r="P1008" s="16" t="s">
        <v>4141</v>
      </c>
      <c r="Q1008" s="21" t="s">
        <v>7016</v>
      </c>
      <c r="R1008" s="4" t="s">
        <v>855</v>
      </c>
      <c r="S1008" s="9">
        <v>45819</v>
      </c>
      <c r="T1008" s="17" t="s">
        <v>781</v>
      </c>
    </row>
    <row r="1009" spans="1:20" ht="50.1" customHeight="1" x14ac:dyDescent="0.25">
      <c r="A1009" s="8">
        <v>2025</v>
      </c>
      <c r="B1009" s="9">
        <v>45778</v>
      </c>
      <c r="C1009" s="9">
        <v>45808</v>
      </c>
      <c r="D1009" s="3">
        <v>35609</v>
      </c>
      <c r="E1009" s="4" t="s">
        <v>2345</v>
      </c>
      <c r="F1009" s="4" t="s">
        <v>65</v>
      </c>
      <c r="G1009" s="4" t="s">
        <v>65</v>
      </c>
      <c r="H1009" s="4" t="s">
        <v>4142</v>
      </c>
      <c r="I1009" s="4" t="s">
        <v>579</v>
      </c>
      <c r="J1009" s="4" t="s">
        <v>712</v>
      </c>
      <c r="K1009" s="4" t="s">
        <v>7004</v>
      </c>
      <c r="L1009" s="4" t="s">
        <v>2494</v>
      </c>
      <c r="M1009" s="21" t="s">
        <v>7012</v>
      </c>
      <c r="N1009" s="20" t="s">
        <v>7005</v>
      </c>
      <c r="O1009" s="3">
        <v>35609</v>
      </c>
      <c r="P1009" s="16" t="s">
        <v>4143</v>
      </c>
      <c r="Q1009" s="21" t="s">
        <v>7016</v>
      </c>
      <c r="R1009" s="4" t="s">
        <v>855</v>
      </c>
      <c r="S1009" s="9">
        <v>45819</v>
      </c>
      <c r="T1009" s="17" t="s">
        <v>781</v>
      </c>
    </row>
    <row r="1010" spans="1:20" ht="50.1" customHeight="1" x14ac:dyDescent="0.25">
      <c r="A1010" s="8">
        <v>2025</v>
      </c>
      <c r="B1010" s="9">
        <v>45778</v>
      </c>
      <c r="C1010" s="9">
        <v>45808</v>
      </c>
      <c r="D1010" s="3">
        <v>35625</v>
      </c>
      <c r="E1010" s="4" t="s">
        <v>2346</v>
      </c>
      <c r="F1010" s="4" t="s">
        <v>65</v>
      </c>
      <c r="G1010" s="4" t="s">
        <v>65</v>
      </c>
      <c r="H1010" s="4" t="s">
        <v>4144</v>
      </c>
      <c r="I1010" s="4" t="s">
        <v>485</v>
      </c>
      <c r="J1010" s="4" t="s">
        <v>713</v>
      </c>
      <c r="K1010" s="4" t="s">
        <v>7004</v>
      </c>
      <c r="L1010" s="4" t="s">
        <v>1217</v>
      </c>
      <c r="M1010" s="21" t="s">
        <v>7008</v>
      </c>
      <c r="N1010" s="20" t="s">
        <v>4145</v>
      </c>
      <c r="O1010" s="3">
        <v>35625</v>
      </c>
      <c r="P1010" s="16" t="s">
        <v>4146</v>
      </c>
      <c r="Q1010" s="21" t="s">
        <v>7016</v>
      </c>
      <c r="R1010" s="4" t="s">
        <v>855</v>
      </c>
      <c r="S1010" s="9">
        <v>45819</v>
      </c>
      <c r="T1010" s="17" t="s">
        <v>781</v>
      </c>
    </row>
    <row r="1011" spans="1:20" ht="50.1" customHeight="1" x14ac:dyDescent="0.25">
      <c r="A1011" s="8">
        <v>2025</v>
      </c>
      <c r="B1011" s="9">
        <v>45778</v>
      </c>
      <c r="C1011" s="9">
        <v>45808</v>
      </c>
      <c r="D1011" s="3">
        <v>35628</v>
      </c>
      <c r="E1011" s="4" t="s">
        <v>2345</v>
      </c>
      <c r="F1011" s="4" t="s">
        <v>1129</v>
      </c>
      <c r="G1011" s="4" t="s">
        <v>1129</v>
      </c>
      <c r="H1011" s="4" t="s">
        <v>4147</v>
      </c>
      <c r="I1011" s="4" t="s">
        <v>548</v>
      </c>
      <c r="J1011" s="4" t="s">
        <v>4148</v>
      </c>
      <c r="K1011" s="4" t="s">
        <v>7004</v>
      </c>
      <c r="L1011" s="4" t="s">
        <v>1219</v>
      </c>
      <c r="M1011" s="21" t="s">
        <v>7008</v>
      </c>
      <c r="N1011" s="20" t="s">
        <v>119</v>
      </c>
      <c r="O1011" s="3">
        <v>35628</v>
      </c>
      <c r="P1011" s="16" t="s">
        <v>4149</v>
      </c>
      <c r="Q1011" s="21" t="s">
        <v>7016</v>
      </c>
      <c r="R1011" s="4" t="s">
        <v>855</v>
      </c>
      <c r="S1011" s="9">
        <v>45819</v>
      </c>
      <c r="T1011" s="17" t="s">
        <v>781</v>
      </c>
    </row>
    <row r="1012" spans="1:20" ht="50.1" customHeight="1" x14ac:dyDescent="0.25">
      <c r="A1012" s="8">
        <v>2025</v>
      </c>
      <c r="B1012" s="9">
        <v>45778</v>
      </c>
      <c r="C1012" s="9">
        <v>45808</v>
      </c>
      <c r="D1012" s="3">
        <v>35650</v>
      </c>
      <c r="E1012" s="4" t="s">
        <v>2345</v>
      </c>
      <c r="F1012" s="4" t="s">
        <v>63</v>
      </c>
      <c r="G1012" s="4" t="s">
        <v>63</v>
      </c>
      <c r="H1012" s="4" t="s">
        <v>4150</v>
      </c>
      <c r="I1012" s="4" t="s">
        <v>579</v>
      </c>
      <c r="J1012" s="4" t="s">
        <v>471</v>
      </c>
      <c r="K1012" s="4" t="s">
        <v>7004</v>
      </c>
      <c r="L1012" s="4" t="s">
        <v>1130</v>
      </c>
      <c r="M1012" s="21" t="s">
        <v>7010</v>
      </c>
      <c r="N1012" s="20" t="s">
        <v>4151</v>
      </c>
      <c r="O1012" s="3">
        <v>35650</v>
      </c>
      <c r="P1012" s="16" t="s">
        <v>4152</v>
      </c>
      <c r="Q1012" s="21" t="s">
        <v>7016</v>
      </c>
      <c r="R1012" s="4" t="s">
        <v>855</v>
      </c>
      <c r="S1012" s="9">
        <v>45819</v>
      </c>
      <c r="T1012" s="17" t="s">
        <v>781</v>
      </c>
    </row>
    <row r="1013" spans="1:20" ht="50.1" customHeight="1" x14ac:dyDescent="0.25">
      <c r="A1013" s="8">
        <v>2025</v>
      </c>
      <c r="B1013" s="9">
        <v>45778</v>
      </c>
      <c r="C1013" s="9">
        <v>45808</v>
      </c>
      <c r="D1013" s="3">
        <v>35665</v>
      </c>
      <c r="E1013" s="4" t="s">
        <v>2345</v>
      </c>
      <c r="F1013" s="4" t="s">
        <v>62</v>
      </c>
      <c r="G1013" s="4" t="s">
        <v>62</v>
      </c>
      <c r="H1013" s="4" t="s">
        <v>1210</v>
      </c>
      <c r="I1013" s="4" t="s">
        <v>1323</v>
      </c>
      <c r="J1013" s="4" t="s">
        <v>667</v>
      </c>
      <c r="K1013" s="4" t="s">
        <v>7003</v>
      </c>
      <c r="L1013" s="4" t="s">
        <v>418</v>
      </c>
      <c r="M1013" s="21" t="s">
        <v>7008</v>
      </c>
      <c r="N1013" s="20" t="s">
        <v>232</v>
      </c>
      <c r="O1013" s="3">
        <v>35665</v>
      </c>
      <c r="P1013" s="16" t="s">
        <v>4153</v>
      </c>
      <c r="Q1013" s="21" t="s">
        <v>7016</v>
      </c>
      <c r="R1013" s="4" t="s">
        <v>855</v>
      </c>
      <c r="S1013" s="9">
        <v>45819</v>
      </c>
      <c r="T1013" s="17" t="s">
        <v>781</v>
      </c>
    </row>
    <row r="1014" spans="1:20" ht="50.1" customHeight="1" x14ac:dyDescent="0.25">
      <c r="A1014" s="8">
        <v>2025</v>
      </c>
      <c r="B1014" s="9">
        <v>45778</v>
      </c>
      <c r="C1014" s="9">
        <v>45808</v>
      </c>
      <c r="D1014" s="3">
        <v>35669</v>
      </c>
      <c r="E1014" s="4" t="s">
        <v>2345</v>
      </c>
      <c r="F1014" s="4" t="s">
        <v>279</v>
      </c>
      <c r="G1014" s="4" t="s">
        <v>279</v>
      </c>
      <c r="H1014" s="4" t="s">
        <v>3439</v>
      </c>
      <c r="I1014" s="4" t="s">
        <v>521</v>
      </c>
      <c r="J1014" s="4" t="s">
        <v>641</v>
      </c>
      <c r="K1014" s="4" t="s">
        <v>7004</v>
      </c>
      <c r="L1014" s="4" t="s">
        <v>1525</v>
      </c>
      <c r="M1014" s="21" t="s">
        <v>7008</v>
      </c>
      <c r="N1014" s="20" t="s">
        <v>78</v>
      </c>
      <c r="O1014" s="3">
        <v>35669</v>
      </c>
      <c r="P1014" s="16" t="s">
        <v>4154</v>
      </c>
      <c r="Q1014" s="21" t="s">
        <v>7016</v>
      </c>
      <c r="R1014" s="4" t="s">
        <v>855</v>
      </c>
      <c r="S1014" s="9">
        <v>45819</v>
      </c>
      <c r="T1014" s="17" t="s">
        <v>781</v>
      </c>
    </row>
    <row r="1015" spans="1:20" ht="50.1" customHeight="1" x14ac:dyDescent="0.25">
      <c r="A1015" s="8">
        <v>2025</v>
      </c>
      <c r="B1015" s="9">
        <v>45778</v>
      </c>
      <c r="C1015" s="9">
        <v>45808</v>
      </c>
      <c r="D1015" s="3">
        <v>35676</v>
      </c>
      <c r="E1015" s="4" t="s">
        <v>2345</v>
      </c>
      <c r="F1015" s="4" t="s">
        <v>64</v>
      </c>
      <c r="G1015" s="4" t="s">
        <v>64</v>
      </c>
      <c r="H1015" s="4" t="s">
        <v>4155</v>
      </c>
      <c r="I1015" s="4" t="s">
        <v>4156</v>
      </c>
      <c r="J1015" s="4" t="s">
        <v>579</v>
      </c>
      <c r="K1015" s="4" t="s">
        <v>7004</v>
      </c>
      <c r="L1015" s="4" t="s">
        <v>1348</v>
      </c>
      <c r="M1015" s="21" t="s">
        <v>7008</v>
      </c>
      <c r="N1015" s="20" t="s">
        <v>254</v>
      </c>
      <c r="O1015" s="3">
        <v>35676</v>
      </c>
      <c r="P1015" s="16" t="s">
        <v>4157</v>
      </c>
      <c r="Q1015" s="21" t="s">
        <v>7016</v>
      </c>
      <c r="R1015" s="4" t="s">
        <v>855</v>
      </c>
      <c r="S1015" s="9">
        <v>45819</v>
      </c>
      <c r="T1015" s="17" t="s">
        <v>781</v>
      </c>
    </row>
    <row r="1016" spans="1:20" ht="50.1" customHeight="1" x14ac:dyDescent="0.25">
      <c r="A1016" s="8">
        <v>2025</v>
      </c>
      <c r="B1016" s="9">
        <v>45778</v>
      </c>
      <c r="C1016" s="9">
        <v>45808</v>
      </c>
      <c r="D1016" s="3">
        <v>35681</v>
      </c>
      <c r="E1016" s="4" t="s">
        <v>2346</v>
      </c>
      <c r="F1016" s="4" t="s">
        <v>63</v>
      </c>
      <c r="G1016" s="4" t="s">
        <v>63</v>
      </c>
      <c r="H1016" s="4" t="s">
        <v>4158</v>
      </c>
      <c r="I1016" s="4" t="s">
        <v>4159</v>
      </c>
      <c r="J1016" s="4" t="s">
        <v>681</v>
      </c>
      <c r="K1016" s="4" t="s">
        <v>7003</v>
      </c>
      <c r="L1016" s="4" t="s">
        <v>1467</v>
      </c>
      <c r="M1016" s="21" t="s">
        <v>7010</v>
      </c>
      <c r="N1016" s="20" t="s">
        <v>78</v>
      </c>
      <c r="O1016" s="3">
        <v>35681</v>
      </c>
      <c r="P1016" s="16" t="s">
        <v>4160</v>
      </c>
      <c r="Q1016" s="21" t="s">
        <v>7016</v>
      </c>
      <c r="R1016" s="4" t="s">
        <v>855</v>
      </c>
      <c r="S1016" s="9">
        <v>45819</v>
      </c>
      <c r="T1016" s="17" t="s">
        <v>781</v>
      </c>
    </row>
    <row r="1017" spans="1:20" ht="50.1" customHeight="1" x14ac:dyDescent="0.25">
      <c r="A1017" s="8">
        <v>2025</v>
      </c>
      <c r="B1017" s="9">
        <v>45778</v>
      </c>
      <c r="C1017" s="9">
        <v>45808</v>
      </c>
      <c r="D1017" s="3">
        <v>35682</v>
      </c>
      <c r="E1017" s="4" t="s">
        <v>2345</v>
      </c>
      <c r="F1017" s="4" t="s">
        <v>62</v>
      </c>
      <c r="G1017" s="4" t="s">
        <v>62</v>
      </c>
      <c r="H1017" s="4" t="s">
        <v>4161</v>
      </c>
      <c r="I1017" s="4" t="s">
        <v>536</v>
      </c>
      <c r="J1017" s="4" t="s">
        <v>566</v>
      </c>
      <c r="K1017" s="4" t="s">
        <v>7003</v>
      </c>
      <c r="L1017" s="4" t="s">
        <v>3327</v>
      </c>
      <c r="M1017" s="21" t="s">
        <v>7011</v>
      </c>
      <c r="N1017" s="20" t="s">
        <v>1452</v>
      </c>
      <c r="O1017" s="3">
        <v>35682</v>
      </c>
      <c r="P1017" s="16" t="s">
        <v>4162</v>
      </c>
      <c r="Q1017" s="21" t="s">
        <v>7016</v>
      </c>
      <c r="R1017" s="4" t="s">
        <v>855</v>
      </c>
      <c r="S1017" s="9">
        <v>45819</v>
      </c>
      <c r="T1017" s="17" t="s">
        <v>781</v>
      </c>
    </row>
    <row r="1018" spans="1:20" ht="50.1" customHeight="1" x14ac:dyDescent="0.25">
      <c r="A1018" s="8">
        <v>2025</v>
      </c>
      <c r="B1018" s="9">
        <v>45778</v>
      </c>
      <c r="C1018" s="9">
        <v>45808</v>
      </c>
      <c r="D1018" s="3">
        <v>35684</v>
      </c>
      <c r="E1018" s="4" t="s">
        <v>2345</v>
      </c>
      <c r="F1018" s="4" t="s">
        <v>224</v>
      </c>
      <c r="G1018" s="4" t="s">
        <v>224</v>
      </c>
      <c r="H1018" s="4" t="s">
        <v>4163</v>
      </c>
      <c r="I1018" s="4" t="s">
        <v>564</v>
      </c>
      <c r="J1018" s="4" t="s">
        <v>734</v>
      </c>
      <c r="K1018" s="4" t="s">
        <v>7003</v>
      </c>
      <c r="L1018" s="4" t="s">
        <v>2349</v>
      </c>
      <c r="M1018" s="21" t="s">
        <v>7008</v>
      </c>
      <c r="N1018" s="20" t="s">
        <v>119</v>
      </c>
      <c r="O1018" s="3">
        <v>35684</v>
      </c>
      <c r="P1018" s="16" t="s">
        <v>4164</v>
      </c>
      <c r="Q1018" s="21" t="s">
        <v>7016</v>
      </c>
      <c r="R1018" s="4" t="s">
        <v>855</v>
      </c>
      <c r="S1018" s="9">
        <v>45819</v>
      </c>
      <c r="T1018" s="17" t="s">
        <v>781</v>
      </c>
    </row>
    <row r="1019" spans="1:20" ht="50.1" customHeight="1" x14ac:dyDescent="0.25">
      <c r="A1019" s="8">
        <v>2025</v>
      </c>
      <c r="B1019" s="9">
        <v>45778</v>
      </c>
      <c r="C1019" s="9">
        <v>45808</v>
      </c>
      <c r="D1019" s="3">
        <v>35686</v>
      </c>
      <c r="E1019" s="4" t="s">
        <v>2345</v>
      </c>
      <c r="F1019" s="4" t="s">
        <v>64</v>
      </c>
      <c r="G1019" s="4" t="s">
        <v>64</v>
      </c>
      <c r="H1019" s="4" t="s">
        <v>2472</v>
      </c>
      <c r="I1019" s="4" t="s">
        <v>692</v>
      </c>
      <c r="J1019" s="4" t="s">
        <v>779</v>
      </c>
      <c r="K1019" s="4" t="s">
        <v>7003</v>
      </c>
      <c r="L1019" s="4" t="s">
        <v>444</v>
      </c>
      <c r="M1019" s="21" t="s">
        <v>7008</v>
      </c>
      <c r="N1019" s="20" t="s">
        <v>4165</v>
      </c>
      <c r="O1019" s="3">
        <v>35686</v>
      </c>
      <c r="P1019" s="16" t="s">
        <v>4166</v>
      </c>
      <c r="Q1019" s="21" t="s">
        <v>7016</v>
      </c>
      <c r="R1019" s="4" t="s">
        <v>855</v>
      </c>
      <c r="S1019" s="9">
        <v>45819</v>
      </c>
      <c r="T1019" s="17" t="s">
        <v>781</v>
      </c>
    </row>
    <row r="1020" spans="1:20" ht="50.1" customHeight="1" x14ac:dyDescent="0.25">
      <c r="A1020" s="8">
        <v>2025</v>
      </c>
      <c r="B1020" s="9">
        <v>45778</v>
      </c>
      <c r="C1020" s="9">
        <v>45808</v>
      </c>
      <c r="D1020" s="3">
        <v>35699</v>
      </c>
      <c r="E1020" s="4" t="s">
        <v>2346</v>
      </c>
      <c r="F1020" s="4" t="s">
        <v>218</v>
      </c>
      <c r="G1020" s="4" t="s">
        <v>218</v>
      </c>
      <c r="H1020" s="4" t="s">
        <v>4167</v>
      </c>
      <c r="I1020" s="4" t="s">
        <v>548</v>
      </c>
      <c r="J1020" s="4" t="s">
        <v>495</v>
      </c>
      <c r="K1020" s="4" t="s">
        <v>7003</v>
      </c>
      <c r="L1020" s="4" t="s">
        <v>1172</v>
      </c>
      <c r="M1020" s="21" t="s">
        <v>7008</v>
      </c>
      <c r="N1020" s="20" t="s">
        <v>202</v>
      </c>
      <c r="O1020" s="3">
        <v>35699</v>
      </c>
      <c r="P1020" s="16" t="s">
        <v>4168</v>
      </c>
      <c r="Q1020" s="21" t="s">
        <v>7016</v>
      </c>
      <c r="R1020" s="4" t="s">
        <v>855</v>
      </c>
      <c r="S1020" s="9">
        <v>45819</v>
      </c>
      <c r="T1020" s="17" t="s">
        <v>781</v>
      </c>
    </row>
    <row r="1021" spans="1:20" ht="50.1" customHeight="1" x14ac:dyDescent="0.25">
      <c r="A1021" s="8">
        <v>2025</v>
      </c>
      <c r="B1021" s="9">
        <v>45778</v>
      </c>
      <c r="C1021" s="9">
        <v>45808</v>
      </c>
      <c r="D1021" s="3">
        <v>35711</v>
      </c>
      <c r="E1021" s="4" t="s">
        <v>2346</v>
      </c>
      <c r="F1021" s="4" t="s">
        <v>62</v>
      </c>
      <c r="G1021" s="4" t="s">
        <v>62</v>
      </c>
      <c r="H1021" s="4" t="s">
        <v>4169</v>
      </c>
      <c r="I1021" s="4" t="s">
        <v>4170</v>
      </c>
      <c r="J1021" s="4" t="s">
        <v>533</v>
      </c>
      <c r="K1021" s="4" t="s">
        <v>7003</v>
      </c>
      <c r="L1021" s="4" t="s">
        <v>1486</v>
      </c>
      <c r="M1021" s="21" t="s">
        <v>7011</v>
      </c>
      <c r="N1021" s="20" t="s">
        <v>7005</v>
      </c>
      <c r="O1021" s="3">
        <v>35711</v>
      </c>
      <c r="P1021" s="16" t="s">
        <v>4171</v>
      </c>
      <c r="Q1021" s="21" t="s">
        <v>7016</v>
      </c>
      <c r="R1021" s="4" t="s">
        <v>855</v>
      </c>
      <c r="S1021" s="9">
        <v>45819</v>
      </c>
      <c r="T1021" s="17" t="s">
        <v>781</v>
      </c>
    </row>
    <row r="1022" spans="1:20" ht="50.1" customHeight="1" x14ac:dyDescent="0.25">
      <c r="A1022" s="8">
        <v>2025</v>
      </c>
      <c r="B1022" s="9">
        <v>45778</v>
      </c>
      <c r="C1022" s="9">
        <v>45808</v>
      </c>
      <c r="D1022" s="3">
        <v>35714</v>
      </c>
      <c r="E1022" s="4" t="s">
        <v>2345</v>
      </c>
      <c r="F1022" s="4" t="s">
        <v>224</v>
      </c>
      <c r="G1022" s="4" t="s">
        <v>224</v>
      </c>
      <c r="H1022" s="4" t="s">
        <v>4172</v>
      </c>
      <c r="I1022" s="4" t="s">
        <v>580</v>
      </c>
      <c r="J1022" s="4" t="s">
        <v>513</v>
      </c>
      <c r="K1022" s="4" t="s">
        <v>7004</v>
      </c>
      <c r="L1022" s="4" t="s">
        <v>1492</v>
      </c>
      <c r="M1022" s="21" t="s">
        <v>7011</v>
      </c>
      <c r="N1022" s="20" t="s">
        <v>1484</v>
      </c>
      <c r="O1022" s="3">
        <v>35714</v>
      </c>
      <c r="P1022" s="16" t="s">
        <v>4173</v>
      </c>
      <c r="Q1022" s="21" t="s">
        <v>7016</v>
      </c>
      <c r="R1022" s="4" t="s">
        <v>855</v>
      </c>
      <c r="S1022" s="9">
        <v>45819</v>
      </c>
      <c r="T1022" s="17" t="s">
        <v>781</v>
      </c>
    </row>
    <row r="1023" spans="1:20" ht="50.1" customHeight="1" x14ac:dyDescent="0.25">
      <c r="A1023" s="8">
        <v>2025</v>
      </c>
      <c r="B1023" s="9">
        <v>45778</v>
      </c>
      <c r="C1023" s="9">
        <v>45808</v>
      </c>
      <c r="D1023" s="3">
        <v>35740</v>
      </c>
      <c r="E1023" s="4" t="s">
        <v>2345</v>
      </c>
      <c r="F1023" s="4" t="s">
        <v>65</v>
      </c>
      <c r="G1023" s="4" t="s">
        <v>65</v>
      </c>
      <c r="H1023" s="4" t="s">
        <v>4174</v>
      </c>
      <c r="I1023" s="4" t="s">
        <v>533</v>
      </c>
      <c r="J1023" s="4" t="s">
        <v>497</v>
      </c>
      <c r="K1023" s="4" t="s">
        <v>7003</v>
      </c>
      <c r="L1023" s="4" t="s">
        <v>418</v>
      </c>
      <c r="M1023" s="21" t="s">
        <v>7008</v>
      </c>
      <c r="N1023" s="20" t="s">
        <v>4175</v>
      </c>
      <c r="O1023" s="3">
        <v>35740</v>
      </c>
      <c r="P1023" s="16" t="s">
        <v>4176</v>
      </c>
      <c r="Q1023" s="21" t="s">
        <v>7016</v>
      </c>
      <c r="R1023" s="4" t="s">
        <v>855</v>
      </c>
      <c r="S1023" s="9">
        <v>45819</v>
      </c>
      <c r="T1023" s="17" t="s">
        <v>781</v>
      </c>
    </row>
    <row r="1024" spans="1:20" ht="50.1" customHeight="1" x14ac:dyDescent="0.25">
      <c r="A1024" s="8">
        <v>2025</v>
      </c>
      <c r="B1024" s="9">
        <v>45778</v>
      </c>
      <c r="C1024" s="9">
        <v>45808</v>
      </c>
      <c r="D1024" s="3">
        <v>35750</v>
      </c>
      <c r="E1024" s="4" t="s">
        <v>2346</v>
      </c>
      <c r="F1024" s="4" t="s">
        <v>62</v>
      </c>
      <c r="G1024" s="4" t="s">
        <v>62</v>
      </c>
      <c r="H1024" s="4" t="s">
        <v>3995</v>
      </c>
      <c r="I1024" s="4" t="s">
        <v>619</v>
      </c>
      <c r="J1024" s="4" t="s">
        <v>715</v>
      </c>
      <c r="K1024" s="4" t="s">
        <v>7004</v>
      </c>
      <c r="L1024" s="4" t="s">
        <v>1179</v>
      </c>
      <c r="M1024" s="21" t="s">
        <v>7008</v>
      </c>
      <c r="N1024" s="20" t="s">
        <v>79</v>
      </c>
      <c r="O1024" s="3">
        <v>35750</v>
      </c>
      <c r="P1024" s="16" t="s">
        <v>4177</v>
      </c>
      <c r="Q1024" s="21" t="s">
        <v>7016</v>
      </c>
      <c r="R1024" s="4" t="s">
        <v>855</v>
      </c>
      <c r="S1024" s="9">
        <v>45819</v>
      </c>
      <c r="T1024" s="17" t="s">
        <v>781</v>
      </c>
    </row>
    <row r="1025" spans="1:20" ht="50.1" customHeight="1" x14ac:dyDescent="0.25">
      <c r="A1025" s="8">
        <v>2025</v>
      </c>
      <c r="B1025" s="9">
        <v>45778</v>
      </c>
      <c r="C1025" s="9">
        <v>45808</v>
      </c>
      <c r="D1025" s="3">
        <v>35771</v>
      </c>
      <c r="E1025" s="4" t="s">
        <v>2346</v>
      </c>
      <c r="F1025" s="4" t="s">
        <v>67</v>
      </c>
      <c r="G1025" s="4" t="s">
        <v>67</v>
      </c>
      <c r="H1025" s="4" t="s">
        <v>4178</v>
      </c>
      <c r="I1025" s="4" t="s">
        <v>471</v>
      </c>
      <c r="J1025" s="4" t="s">
        <v>624</v>
      </c>
      <c r="K1025" s="4" t="s">
        <v>7004</v>
      </c>
      <c r="L1025" s="4" t="s">
        <v>2359</v>
      </c>
      <c r="M1025" s="21" t="s">
        <v>7008</v>
      </c>
      <c r="N1025" s="20" t="s">
        <v>3009</v>
      </c>
      <c r="O1025" s="3">
        <v>35771</v>
      </c>
      <c r="P1025" s="16" t="s">
        <v>4179</v>
      </c>
      <c r="Q1025" s="21" t="s">
        <v>7016</v>
      </c>
      <c r="R1025" s="4" t="s">
        <v>855</v>
      </c>
      <c r="S1025" s="9">
        <v>45819</v>
      </c>
      <c r="T1025" s="17" t="s">
        <v>781</v>
      </c>
    </row>
    <row r="1026" spans="1:20" ht="50.1" customHeight="1" x14ac:dyDescent="0.25">
      <c r="A1026" s="8">
        <v>2025</v>
      </c>
      <c r="B1026" s="9">
        <v>45778</v>
      </c>
      <c r="C1026" s="9">
        <v>45808</v>
      </c>
      <c r="D1026" s="3">
        <v>35775</v>
      </c>
      <c r="E1026" s="4" t="s">
        <v>2346</v>
      </c>
      <c r="F1026" s="4" t="s">
        <v>64</v>
      </c>
      <c r="G1026" s="4" t="s">
        <v>64</v>
      </c>
      <c r="H1026" s="4" t="s">
        <v>683</v>
      </c>
      <c r="I1026" s="4" t="s">
        <v>613</v>
      </c>
      <c r="J1026" s="4" t="s">
        <v>4180</v>
      </c>
      <c r="K1026" s="4" t="s">
        <v>7003</v>
      </c>
      <c r="L1026" s="4" t="s">
        <v>3073</v>
      </c>
      <c r="M1026" s="21" t="s">
        <v>7008</v>
      </c>
      <c r="N1026" s="20" t="s">
        <v>4181</v>
      </c>
      <c r="O1026" s="3">
        <v>35775</v>
      </c>
      <c r="P1026" s="16" t="s">
        <v>4182</v>
      </c>
      <c r="Q1026" s="21" t="s">
        <v>7016</v>
      </c>
      <c r="R1026" s="4" t="s">
        <v>855</v>
      </c>
      <c r="S1026" s="9">
        <v>45819</v>
      </c>
      <c r="T1026" s="17" t="s">
        <v>781</v>
      </c>
    </row>
    <row r="1027" spans="1:20" ht="50.1" customHeight="1" x14ac:dyDescent="0.25">
      <c r="A1027" s="8">
        <v>2025</v>
      </c>
      <c r="B1027" s="9">
        <v>45778</v>
      </c>
      <c r="C1027" s="9">
        <v>45808</v>
      </c>
      <c r="D1027" s="3">
        <v>35814</v>
      </c>
      <c r="E1027" s="4" t="s">
        <v>2346</v>
      </c>
      <c r="F1027" s="4" t="s">
        <v>62</v>
      </c>
      <c r="G1027" s="4" t="s">
        <v>62</v>
      </c>
      <c r="H1027" s="4" t="s">
        <v>4183</v>
      </c>
      <c r="I1027" s="4" t="s">
        <v>563</v>
      </c>
      <c r="J1027" s="4" t="s">
        <v>4184</v>
      </c>
      <c r="K1027" s="4" t="s">
        <v>7003</v>
      </c>
      <c r="L1027" s="4" t="s">
        <v>418</v>
      </c>
      <c r="M1027" s="21" t="s">
        <v>7008</v>
      </c>
      <c r="N1027" s="20" t="s">
        <v>79</v>
      </c>
      <c r="O1027" s="3">
        <v>35814</v>
      </c>
      <c r="P1027" s="16" t="s">
        <v>4185</v>
      </c>
      <c r="Q1027" s="21" t="s">
        <v>7016</v>
      </c>
      <c r="R1027" s="4" t="s">
        <v>855</v>
      </c>
      <c r="S1027" s="9">
        <v>45819</v>
      </c>
      <c r="T1027" s="17" t="s">
        <v>781</v>
      </c>
    </row>
    <row r="1028" spans="1:20" ht="50.1" customHeight="1" x14ac:dyDescent="0.25">
      <c r="A1028" s="8">
        <v>2025</v>
      </c>
      <c r="B1028" s="9">
        <v>45778</v>
      </c>
      <c r="C1028" s="9">
        <v>45808</v>
      </c>
      <c r="D1028" s="3">
        <v>35854</v>
      </c>
      <c r="E1028" s="4" t="s">
        <v>2346</v>
      </c>
      <c r="F1028" s="4" t="s">
        <v>65</v>
      </c>
      <c r="G1028" s="4" t="s">
        <v>65</v>
      </c>
      <c r="H1028" s="4" t="s">
        <v>4186</v>
      </c>
      <c r="I1028" s="4" t="s">
        <v>497</v>
      </c>
      <c r="J1028" s="4" t="s">
        <v>673</v>
      </c>
      <c r="K1028" s="4" t="s">
        <v>7004</v>
      </c>
      <c r="L1028" s="4" t="s">
        <v>1282</v>
      </c>
      <c r="M1028" s="21" t="s">
        <v>7011</v>
      </c>
      <c r="N1028" s="20" t="s">
        <v>7005</v>
      </c>
      <c r="O1028" s="3">
        <v>35854</v>
      </c>
      <c r="P1028" s="16" t="s">
        <v>4187</v>
      </c>
      <c r="Q1028" s="21" t="s">
        <v>7016</v>
      </c>
      <c r="R1028" s="4" t="s">
        <v>855</v>
      </c>
      <c r="S1028" s="9">
        <v>45819</v>
      </c>
      <c r="T1028" s="17" t="s">
        <v>781</v>
      </c>
    </row>
    <row r="1029" spans="1:20" ht="50.1" customHeight="1" x14ac:dyDescent="0.25">
      <c r="A1029" s="8">
        <v>2025</v>
      </c>
      <c r="B1029" s="9">
        <v>45778</v>
      </c>
      <c r="C1029" s="9">
        <v>45808</v>
      </c>
      <c r="D1029" s="3">
        <v>35871</v>
      </c>
      <c r="E1029" s="4" t="s">
        <v>2345</v>
      </c>
      <c r="F1029" s="4" t="s">
        <v>63</v>
      </c>
      <c r="G1029" s="4" t="s">
        <v>63</v>
      </c>
      <c r="H1029" s="4" t="s">
        <v>4188</v>
      </c>
      <c r="I1029" s="4" t="s">
        <v>490</v>
      </c>
      <c r="J1029" s="4" t="s">
        <v>536</v>
      </c>
      <c r="K1029" s="4" t="s">
        <v>7004</v>
      </c>
      <c r="L1029" s="4" t="s">
        <v>1492</v>
      </c>
      <c r="M1029" s="21" t="s">
        <v>7008</v>
      </c>
      <c r="N1029" s="20" t="s">
        <v>3269</v>
      </c>
      <c r="O1029" s="3">
        <v>35871</v>
      </c>
      <c r="P1029" s="16" t="s">
        <v>4189</v>
      </c>
      <c r="Q1029" s="21" t="s">
        <v>7016</v>
      </c>
      <c r="R1029" s="4" t="s">
        <v>855</v>
      </c>
      <c r="S1029" s="9">
        <v>45819</v>
      </c>
      <c r="T1029" s="17" t="s">
        <v>781</v>
      </c>
    </row>
    <row r="1030" spans="1:20" ht="50.1" customHeight="1" x14ac:dyDescent="0.25">
      <c r="A1030" s="8">
        <v>2025</v>
      </c>
      <c r="B1030" s="9">
        <v>45778</v>
      </c>
      <c r="C1030" s="9">
        <v>45808</v>
      </c>
      <c r="D1030" s="3">
        <v>35872</v>
      </c>
      <c r="E1030" s="4" t="s">
        <v>2345</v>
      </c>
      <c r="F1030" s="4" t="s">
        <v>279</v>
      </c>
      <c r="G1030" s="4" t="s">
        <v>279</v>
      </c>
      <c r="H1030" s="4" t="s">
        <v>4190</v>
      </c>
      <c r="I1030" s="4" t="s">
        <v>607</v>
      </c>
      <c r="J1030" s="4" t="s">
        <v>1235</v>
      </c>
      <c r="K1030" s="4" t="s">
        <v>7003</v>
      </c>
      <c r="L1030" s="4" t="s">
        <v>1492</v>
      </c>
      <c r="M1030" s="21" t="s">
        <v>7008</v>
      </c>
      <c r="N1030" s="20" t="s">
        <v>119</v>
      </c>
      <c r="O1030" s="3">
        <v>35872</v>
      </c>
      <c r="P1030" s="16" t="s">
        <v>4191</v>
      </c>
      <c r="Q1030" s="21" t="s">
        <v>7016</v>
      </c>
      <c r="R1030" s="4" t="s">
        <v>855</v>
      </c>
      <c r="S1030" s="9">
        <v>45819</v>
      </c>
      <c r="T1030" s="17" t="s">
        <v>781</v>
      </c>
    </row>
    <row r="1031" spans="1:20" ht="50.1" customHeight="1" x14ac:dyDescent="0.25">
      <c r="A1031" s="8">
        <v>2025</v>
      </c>
      <c r="B1031" s="9">
        <v>45778</v>
      </c>
      <c r="C1031" s="9">
        <v>45808</v>
      </c>
      <c r="D1031" s="3">
        <v>35881</v>
      </c>
      <c r="E1031" s="4" t="s">
        <v>2346</v>
      </c>
      <c r="F1031" s="4" t="s">
        <v>62</v>
      </c>
      <c r="G1031" s="4" t="s">
        <v>62</v>
      </c>
      <c r="H1031" s="4" t="s">
        <v>706</v>
      </c>
      <c r="I1031" s="4" t="s">
        <v>697</v>
      </c>
      <c r="J1031" s="4" t="s">
        <v>659</v>
      </c>
      <c r="K1031" s="4" t="s">
        <v>7003</v>
      </c>
      <c r="L1031" s="4" t="s">
        <v>1171</v>
      </c>
      <c r="M1031" s="21" t="s">
        <v>7011</v>
      </c>
      <c r="N1031" s="20" t="s">
        <v>7005</v>
      </c>
      <c r="O1031" s="3">
        <v>35881</v>
      </c>
      <c r="P1031" s="16" t="s">
        <v>4192</v>
      </c>
      <c r="Q1031" s="21" t="s">
        <v>7016</v>
      </c>
      <c r="R1031" s="4" t="s">
        <v>855</v>
      </c>
      <c r="S1031" s="9">
        <v>45819</v>
      </c>
      <c r="T1031" s="17" t="s">
        <v>781</v>
      </c>
    </row>
    <row r="1032" spans="1:20" ht="50.1" customHeight="1" x14ac:dyDescent="0.25">
      <c r="A1032" s="8">
        <v>2025</v>
      </c>
      <c r="B1032" s="9">
        <v>45778</v>
      </c>
      <c r="C1032" s="9">
        <v>45808</v>
      </c>
      <c r="D1032" s="3">
        <v>35893</v>
      </c>
      <c r="E1032" s="4" t="s">
        <v>2345</v>
      </c>
      <c r="F1032" s="4" t="s">
        <v>94</v>
      </c>
      <c r="G1032" s="4" t="s">
        <v>94</v>
      </c>
      <c r="H1032" s="4" t="s">
        <v>1698</v>
      </c>
      <c r="I1032" s="4" t="s">
        <v>3294</v>
      </c>
      <c r="J1032" s="4" t="s">
        <v>490</v>
      </c>
      <c r="K1032" s="4" t="s">
        <v>7003</v>
      </c>
      <c r="L1032" s="4" t="s">
        <v>2351</v>
      </c>
      <c r="M1032" s="21" t="s">
        <v>7010</v>
      </c>
      <c r="N1032" s="20" t="s">
        <v>2786</v>
      </c>
      <c r="O1032" s="3">
        <v>35893</v>
      </c>
      <c r="P1032" s="16" t="s">
        <v>4193</v>
      </c>
      <c r="Q1032" s="21" t="s">
        <v>7016</v>
      </c>
      <c r="R1032" s="4" t="s">
        <v>855</v>
      </c>
      <c r="S1032" s="9">
        <v>45819</v>
      </c>
      <c r="T1032" s="17" t="s">
        <v>781</v>
      </c>
    </row>
    <row r="1033" spans="1:20" ht="50.1" customHeight="1" x14ac:dyDescent="0.25">
      <c r="A1033" s="8">
        <v>2025</v>
      </c>
      <c r="B1033" s="9">
        <v>45778</v>
      </c>
      <c r="C1033" s="9">
        <v>45808</v>
      </c>
      <c r="D1033" s="3">
        <v>35897</v>
      </c>
      <c r="E1033" s="4" t="s">
        <v>2345</v>
      </c>
      <c r="F1033" s="4" t="s">
        <v>63</v>
      </c>
      <c r="G1033" s="4" t="s">
        <v>63</v>
      </c>
      <c r="H1033" s="4" t="s">
        <v>3530</v>
      </c>
      <c r="I1033" s="4" t="s">
        <v>1267</v>
      </c>
      <c r="J1033" s="4" t="s">
        <v>566</v>
      </c>
      <c r="K1033" s="4" t="s">
        <v>7004</v>
      </c>
      <c r="L1033" s="4" t="s">
        <v>1182</v>
      </c>
      <c r="M1033" s="21" t="s">
        <v>7011</v>
      </c>
      <c r="N1033" s="20" t="s">
        <v>7005</v>
      </c>
      <c r="O1033" s="3">
        <v>35897</v>
      </c>
      <c r="P1033" s="16" t="s">
        <v>4194</v>
      </c>
      <c r="Q1033" s="21" t="s">
        <v>7016</v>
      </c>
      <c r="R1033" s="4" t="s">
        <v>855</v>
      </c>
      <c r="S1033" s="9">
        <v>45819</v>
      </c>
      <c r="T1033" s="17" t="s">
        <v>781</v>
      </c>
    </row>
    <row r="1034" spans="1:20" ht="50.1" customHeight="1" x14ac:dyDescent="0.25">
      <c r="A1034" s="8">
        <v>2025</v>
      </c>
      <c r="B1034" s="9">
        <v>45778</v>
      </c>
      <c r="C1034" s="9">
        <v>45808</v>
      </c>
      <c r="D1034" s="3">
        <v>35913</v>
      </c>
      <c r="E1034" s="4" t="s">
        <v>2346</v>
      </c>
      <c r="F1034" s="4" t="s">
        <v>62</v>
      </c>
      <c r="G1034" s="4" t="s">
        <v>62</v>
      </c>
      <c r="H1034" s="4" t="s">
        <v>4195</v>
      </c>
      <c r="I1034" s="4" t="s">
        <v>483</v>
      </c>
      <c r="J1034" s="4" t="s">
        <v>471</v>
      </c>
      <c r="K1034" s="4" t="s">
        <v>7004</v>
      </c>
      <c r="L1034" s="4" t="s">
        <v>1217</v>
      </c>
      <c r="M1034" s="21" t="s">
        <v>7008</v>
      </c>
      <c r="N1034" s="20" t="s">
        <v>119</v>
      </c>
      <c r="O1034" s="3">
        <v>35913</v>
      </c>
      <c r="P1034" s="16" t="s">
        <v>4196</v>
      </c>
      <c r="Q1034" s="21" t="s">
        <v>7016</v>
      </c>
      <c r="R1034" s="4" t="s">
        <v>855</v>
      </c>
      <c r="S1034" s="9">
        <v>45819</v>
      </c>
      <c r="T1034" s="17" t="s">
        <v>781</v>
      </c>
    </row>
    <row r="1035" spans="1:20" ht="50.1" customHeight="1" x14ac:dyDescent="0.25">
      <c r="A1035" s="8">
        <v>2025</v>
      </c>
      <c r="B1035" s="9">
        <v>45778</v>
      </c>
      <c r="C1035" s="9">
        <v>45808</v>
      </c>
      <c r="D1035" s="3">
        <v>35914</v>
      </c>
      <c r="E1035" s="4" t="s">
        <v>2346</v>
      </c>
      <c r="F1035" s="4" t="s">
        <v>62</v>
      </c>
      <c r="G1035" s="4" t="s">
        <v>62</v>
      </c>
      <c r="H1035" s="4" t="s">
        <v>4197</v>
      </c>
      <c r="I1035" s="4" t="s">
        <v>634</v>
      </c>
      <c r="J1035" s="4" t="s">
        <v>2606</v>
      </c>
      <c r="K1035" s="4" t="s">
        <v>7003</v>
      </c>
      <c r="L1035" s="4" t="s">
        <v>464</v>
      </c>
      <c r="M1035" s="21" t="s">
        <v>7008</v>
      </c>
      <c r="N1035" s="20" t="s">
        <v>2748</v>
      </c>
      <c r="O1035" s="3">
        <v>35914</v>
      </c>
      <c r="P1035" s="16" t="s">
        <v>4198</v>
      </c>
      <c r="Q1035" s="21" t="s">
        <v>7016</v>
      </c>
      <c r="R1035" s="4" t="s">
        <v>855</v>
      </c>
      <c r="S1035" s="9">
        <v>45819</v>
      </c>
      <c r="T1035" s="17" t="s">
        <v>781</v>
      </c>
    </row>
    <row r="1036" spans="1:20" ht="50.1" customHeight="1" x14ac:dyDescent="0.25">
      <c r="A1036" s="8">
        <v>2025</v>
      </c>
      <c r="B1036" s="9">
        <v>45778</v>
      </c>
      <c r="C1036" s="9">
        <v>45808</v>
      </c>
      <c r="D1036" s="3">
        <v>35916</v>
      </c>
      <c r="E1036" s="4" t="s">
        <v>2345</v>
      </c>
      <c r="F1036" s="4" t="s">
        <v>62</v>
      </c>
      <c r="G1036" s="4" t="s">
        <v>62</v>
      </c>
      <c r="H1036" s="4" t="s">
        <v>4199</v>
      </c>
      <c r="I1036" s="4" t="s">
        <v>482</v>
      </c>
      <c r="J1036" s="4" t="s">
        <v>482</v>
      </c>
      <c r="K1036" s="4" t="s">
        <v>7003</v>
      </c>
      <c r="L1036" s="4" t="s">
        <v>462</v>
      </c>
      <c r="M1036" s="21" t="s">
        <v>7008</v>
      </c>
      <c r="N1036" s="20" t="s">
        <v>232</v>
      </c>
      <c r="O1036" s="3">
        <v>35916</v>
      </c>
      <c r="P1036" s="16" t="s">
        <v>4200</v>
      </c>
      <c r="Q1036" s="21" t="s">
        <v>7016</v>
      </c>
      <c r="R1036" s="4" t="s">
        <v>855</v>
      </c>
      <c r="S1036" s="9">
        <v>45819</v>
      </c>
      <c r="T1036" s="17" t="s">
        <v>781</v>
      </c>
    </row>
    <row r="1037" spans="1:20" ht="50.1" customHeight="1" x14ac:dyDescent="0.25">
      <c r="A1037" s="8">
        <v>2025</v>
      </c>
      <c r="B1037" s="9">
        <v>45778</v>
      </c>
      <c r="C1037" s="9">
        <v>45808</v>
      </c>
      <c r="D1037" s="3">
        <v>35922</v>
      </c>
      <c r="E1037" s="4" t="s">
        <v>2346</v>
      </c>
      <c r="F1037" s="4" t="s">
        <v>65</v>
      </c>
      <c r="G1037" s="4" t="s">
        <v>65</v>
      </c>
      <c r="H1037" s="4" t="s">
        <v>1237</v>
      </c>
      <c r="I1037" s="4" t="s">
        <v>533</v>
      </c>
      <c r="J1037" s="4" t="s">
        <v>685</v>
      </c>
      <c r="K1037" s="4" t="s">
        <v>7004</v>
      </c>
      <c r="L1037" s="4" t="s">
        <v>1282</v>
      </c>
      <c r="M1037" s="21" t="s">
        <v>7011</v>
      </c>
      <c r="N1037" s="20" t="s">
        <v>4040</v>
      </c>
      <c r="O1037" s="3">
        <v>35922</v>
      </c>
      <c r="P1037" s="16" t="s">
        <v>4201</v>
      </c>
      <c r="Q1037" s="21" t="s">
        <v>7016</v>
      </c>
      <c r="R1037" s="4" t="s">
        <v>855</v>
      </c>
      <c r="S1037" s="9">
        <v>45819</v>
      </c>
      <c r="T1037" s="17" t="s">
        <v>781</v>
      </c>
    </row>
    <row r="1038" spans="1:20" ht="50.1" customHeight="1" x14ac:dyDescent="0.25">
      <c r="A1038" s="8">
        <v>2025</v>
      </c>
      <c r="B1038" s="9">
        <v>45778</v>
      </c>
      <c r="C1038" s="9">
        <v>45808</v>
      </c>
      <c r="D1038" s="3">
        <v>35938</v>
      </c>
      <c r="E1038" s="4" t="s">
        <v>2345</v>
      </c>
      <c r="F1038" s="4" t="s">
        <v>68</v>
      </c>
      <c r="G1038" s="4" t="s">
        <v>68</v>
      </c>
      <c r="H1038" s="4" t="s">
        <v>4202</v>
      </c>
      <c r="I1038" s="4" t="s">
        <v>705</v>
      </c>
      <c r="J1038" s="4" t="s">
        <v>542</v>
      </c>
      <c r="K1038" s="4" t="s">
        <v>7003</v>
      </c>
      <c r="L1038" s="4" t="s">
        <v>2356</v>
      </c>
      <c r="M1038" s="21" t="s">
        <v>7011</v>
      </c>
      <c r="N1038" s="20" t="s">
        <v>7005</v>
      </c>
      <c r="O1038" s="3">
        <v>35938</v>
      </c>
      <c r="P1038" s="16" t="s">
        <v>4203</v>
      </c>
      <c r="Q1038" s="21" t="s">
        <v>7016</v>
      </c>
      <c r="R1038" s="4" t="s">
        <v>855</v>
      </c>
      <c r="S1038" s="9">
        <v>45819</v>
      </c>
      <c r="T1038" s="17" t="s">
        <v>781</v>
      </c>
    </row>
    <row r="1039" spans="1:20" ht="50.1" customHeight="1" x14ac:dyDescent="0.25">
      <c r="A1039" s="8">
        <v>2025</v>
      </c>
      <c r="B1039" s="9">
        <v>45778</v>
      </c>
      <c r="C1039" s="9">
        <v>45808</v>
      </c>
      <c r="D1039" s="3">
        <v>35944</v>
      </c>
      <c r="E1039" s="4" t="s">
        <v>2345</v>
      </c>
      <c r="F1039" s="4" t="s">
        <v>4204</v>
      </c>
      <c r="G1039" s="4" t="s">
        <v>4204</v>
      </c>
      <c r="H1039" s="4" t="s">
        <v>2633</v>
      </c>
      <c r="I1039" s="4" t="s">
        <v>613</v>
      </c>
      <c r="J1039" s="4" t="s">
        <v>574</v>
      </c>
      <c r="K1039" s="4" t="s">
        <v>7003</v>
      </c>
      <c r="L1039" s="4" t="s">
        <v>2531</v>
      </c>
      <c r="M1039" s="21" t="s">
        <v>7008</v>
      </c>
      <c r="N1039" s="20" t="s">
        <v>119</v>
      </c>
      <c r="O1039" s="3">
        <v>35944</v>
      </c>
      <c r="P1039" s="16" t="s">
        <v>4205</v>
      </c>
      <c r="Q1039" s="21" t="s">
        <v>7016</v>
      </c>
      <c r="R1039" s="4" t="s">
        <v>855</v>
      </c>
      <c r="S1039" s="9">
        <v>45819</v>
      </c>
      <c r="T1039" s="17" t="s">
        <v>781</v>
      </c>
    </row>
    <row r="1040" spans="1:20" ht="50.1" customHeight="1" x14ac:dyDescent="0.25">
      <c r="A1040" s="8">
        <v>2025</v>
      </c>
      <c r="B1040" s="9">
        <v>45778</v>
      </c>
      <c r="C1040" s="9">
        <v>45808</v>
      </c>
      <c r="D1040" s="3">
        <v>35950</v>
      </c>
      <c r="E1040" s="4" t="s">
        <v>2346</v>
      </c>
      <c r="F1040" s="4" t="s">
        <v>94</v>
      </c>
      <c r="G1040" s="4" t="s">
        <v>94</v>
      </c>
      <c r="H1040" s="4" t="s">
        <v>4206</v>
      </c>
      <c r="I1040" s="4" t="s">
        <v>2555</v>
      </c>
      <c r="J1040" s="4" t="s">
        <v>4207</v>
      </c>
      <c r="K1040" s="4" t="s">
        <v>7004</v>
      </c>
      <c r="L1040" s="4" t="s">
        <v>1180</v>
      </c>
      <c r="M1040" s="21" t="s">
        <v>7008</v>
      </c>
      <c r="N1040" s="20" t="s">
        <v>213</v>
      </c>
      <c r="O1040" s="3">
        <v>35950</v>
      </c>
      <c r="P1040" s="16" t="s">
        <v>4208</v>
      </c>
      <c r="Q1040" s="21" t="s">
        <v>7016</v>
      </c>
      <c r="R1040" s="4" t="s">
        <v>855</v>
      </c>
      <c r="S1040" s="9">
        <v>45819</v>
      </c>
      <c r="T1040" s="17" t="s">
        <v>781</v>
      </c>
    </row>
    <row r="1041" spans="1:20" ht="50.1" customHeight="1" x14ac:dyDescent="0.25">
      <c r="A1041" s="8">
        <v>2025</v>
      </c>
      <c r="B1041" s="9">
        <v>45778</v>
      </c>
      <c r="C1041" s="9">
        <v>45808</v>
      </c>
      <c r="D1041" s="3">
        <v>35963</v>
      </c>
      <c r="E1041" s="4" t="s">
        <v>2346</v>
      </c>
      <c r="F1041" s="4" t="s">
        <v>62</v>
      </c>
      <c r="G1041" s="4" t="s">
        <v>62</v>
      </c>
      <c r="H1041" s="4" t="s">
        <v>4209</v>
      </c>
      <c r="I1041" s="4" t="s">
        <v>3751</v>
      </c>
      <c r="J1041" s="4" t="s">
        <v>2907</v>
      </c>
      <c r="K1041" s="4" t="s">
        <v>7003</v>
      </c>
      <c r="L1041" s="4" t="s">
        <v>418</v>
      </c>
      <c r="M1041" s="21" t="s">
        <v>7008</v>
      </c>
      <c r="N1041" s="20" t="s">
        <v>232</v>
      </c>
      <c r="O1041" s="3">
        <v>35963</v>
      </c>
      <c r="P1041" s="16" t="s">
        <v>4210</v>
      </c>
      <c r="Q1041" s="21" t="s">
        <v>7016</v>
      </c>
      <c r="R1041" s="4" t="s">
        <v>855</v>
      </c>
      <c r="S1041" s="9">
        <v>45819</v>
      </c>
      <c r="T1041" s="17" t="s">
        <v>781</v>
      </c>
    </row>
    <row r="1042" spans="1:20" ht="50.1" customHeight="1" x14ac:dyDescent="0.25">
      <c r="A1042" s="8">
        <v>2025</v>
      </c>
      <c r="B1042" s="9">
        <v>45778</v>
      </c>
      <c r="C1042" s="9">
        <v>45808</v>
      </c>
      <c r="D1042" s="3">
        <v>35978</v>
      </c>
      <c r="E1042" s="4" t="s">
        <v>2345</v>
      </c>
      <c r="F1042" s="4" t="s">
        <v>65</v>
      </c>
      <c r="G1042" s="4" t="s">
        <v>65</v>
      </c>
      <c r="H1042" s="4" t="s">
        <v>1726</v>
      </c>
      <c r="I1042" s="4" t="s">
        <v>674</v>
      </c>
      <c r="J1042" s="4" t="s">
        <v>3890</v>
      </c>
      <c r="K1042" s="4" t="s">
        <v>7004</v>
      </c>
      <c r="L1042" s="4" t="s">
        <v>460</v>
      </c>
      <c r="M1042" s="21" t="s">
        <v>7008</v>
      </c>
      <c r="N1042" s="20" t="s">
        <v>3469</v>
      </c>
      <c r="O1042" s="3">
        <v>35978</v>
      </c>
      <c r="P1042" s="16" t="s">
        <v>4211</v>
      </c>
      <c r="Q1042" s="21" t="s">
        <v>7016</v>
      </c>
      <c r="R1042" s="4" t="s">
        <v>855</v>
      </c>
      <c r="S1042" s="9">
        <v>45819</v>
      </c>
      <c r="T1042" s="17" t="s">
        <v>781</v>
      </c>
    </row>
    <row r="1043" spans="1:20" ht="50.1" customHeight="1" x14ac:dyDescent="0.25">
      <c r="A1043" s="8">
        <v>2025</v>
      </c>
      <c r="B1043" s="9">
        <v>45778</v>
      </c>
      <c r="C1043" s="9">
        <v>45808</v>
      </c>
      <c r="D1043" s="3">
        <v>35979</v>
      </c>
      <c r="E1043" s="4" t="s">
        <v>2345</v>
      </c>
      <c r="F1043" s="4" t="s">
        <v>1456</v>
      </c>
      <c r="G1043" s="4" t="s">
        <v>1456</v>
      </c>
      <c r="H1043" s="4" t="s">
        <v>3551</v>
      </c>
      <c r="I1043" s="4" t="s">
        <v>674</v>
      </c>
      <c r="J1043" s="4" t="s">
        <v>4212</v>
      </c>
      <c r="K1043" s="4" t="s">
        <v>7004</v>
      </c>
      <c r="L1043" s="4" t="s">
        <v>1457</v>
      </c>
      <c r="M1043" s="21" t="s">
        <v>7008</v>
      </c>
      <c r="N1043" s="20" t="s">
        <v>119</v>
      </c>
      <c r="O1043" s="3">
        <v>35979</v>
      </c>
      <c r="P1043" s="16" t="s">
        <v>4213</v>
      </c>
      <c r="Q1043" s="21" t="s">
        <v>7016</v>
      </c>
      <c r="R1043" s="4" t="s">
        <v>855</v>
      </c>
      <c r="S1043" s="9">
        <v>45819</v>
      </c>
      <c r="T1043" s="17" t="s">
        <v>781</v>
      </c>
    </row>
    <row r="1044" spans="1:20" ht="50.1" customHeight="1" x14ac:dyDescent="0.25">
      <c r="A1044" s="8">
        <v>2025</v>
      </c>
      <c r="B1044" s="9">
        <v>45778</v>
      </c>
      <c r="C1044" s="9">
        <v>45808</v>
      </c>
      <c r="D1044" s="3">
        <v>35999</v>
      </c>
      <c r="E1044" s="4" t="s">
        <v>2345</v>
      </c>
      <c r="F1044" s="4" t="s">
        <v>61</v>
      </c>
      <c r="G1044" s="4" t="s">
        <v>61</v>
      </c>
      <c r="H1044" s="4" t="s">
        <v>710</v>
      </c>
      <c r="I1044" s="4" t="s">
        <v>533</v>
      </c>
      <c r="J1044" s="4" t="s">
        <v>542</v>
      </c>
      <c r="K1044" s="4" t="s">
        <v>7003</v>
      </c>
      <c r="L1044" s="4" t="s">
        <v>2361</v>
      </c>
      <c r="M1044" s="21" t="s">
        <v>7008</v>
      </c>
      <c r="N1044" s="20" t="s">
        <v>119</v>
      </c>
      <c r="O1044" s="3">
        <v>35999</v>
      </c>
      <c r="P1044" s="16" t="s">
        <v>4214</v>
      </c>
      <c r="Q1044" s="21" t="s">
        <v>7016</v>
      </c>
      <c r="R1044" s="4" t="s">
        <v>855</v>
      </c>
      <c r="S1044" s="9">
        <v>45819</v>
      </c>
      <c r="T1044" s="17" t="s">
        <v>781</v>
      </c>
    </row>
    <row r="1045" spans="1:20" ht="50.1" customHeight="1" x14ac:dyDescent="0.25">
      <c r="A1045" s="8">
        <v>2025</v>
      </c>
      <c r="B1045" s="9">
        <v>45778</v>
      </c>
      <c r="C1045" s="9">
        <v>45808</v>
      </c>
      <c r="D1045" s="3">
        <v>36005</v>
      </c>
      <c r="E1045" s="4" t="s">
        <v>2346</v>
      </c>
      <c r="F1045" s="4" t="s">
        <v>66</v>
      </c>
      <c r="G1045" s="4" t="s">
        <v>66</v>
      </c>
      <c r="H1045" s="4" t="s">
        <v>774</v>
      </c>
      <c r="I1045" s="4" t="s">
        <v>536</v>
      </c>
      <c r="J1045" s="4" t="s">
        <v>1339</v>
      </c>
      <c r="K1045" s="4" t="s">
        <v>7003</v>
      </c>
      <c r="L1045" s="4" t="s">
        <v>1175</v>
      </c>
      <c r="M1045" s="21" t="s">
        <v>7011</v>
      </c>
      <c r="N1045" s="20" t="s">
        <v>7005</v>
      </c>
      <c r="O1045" s="3">
        <v>36005</v>
      </c>
      <c r="P1045" s="16" t="s">
        <v>4215</v>
      </c>
      <c r="Q1045" s="21" t="s">
        <v>7016</v>
      </c>
      <c r="R1045" s="4" t="s">
        <v>855</v>
      </c>
      <c r="S1045" s="9">
        <v>45819</v>
      </c>
      <c r="T1045" s="17" t="s">
        <v>781</v>
      </c>
    </row>
    <row r="1046" spans="1:20" ht="50.1" customHeight="1" x14ac:dyDescent="0.25">
      <c r="A1046" s="8">
        <v>2025</v>
      </c>
      <c r="B1046" s="9">
        <v>45778</v>
      </c>
      <c r="C1046" s="9">
        <v>45808</v>
      </c>
      <c r="D1046" s="3">
        <v>36010</v>
      </c>
      <c r="E1046" s="4" t="s">
        <v>2345</v>
      </c>
      <c r="F1046" s="4" t="s">
        <v>62</v>
      </c>
      <c r="G1046" s="4" t="s">
        <v>62</v>
      </c>
      <c r="H1046" s="4" t="s">
        <v>725</v>
      </c>
      <c r="I1046" s="4" t="s">
        <v>684</v>
      </c>
      <c r="J1046" s="4" t="s">
        <v>1248</v>
      </c>
      <c r="K1046" s="4" t="s">
        <v>7003</v>
      </c>
      <c r="L1046" s="4" t="s">
        <v>455</v>
      </c>
      <c r="M1046" s="21" t="s">
        <v>7011</v>
      </c>
      <c r="N1046" s="20" t="s">
        <v>7005</v>
      </c>
      <c r="O1046" s="3">
        <v>36010</v>
      </c>
      <c r="P1046" s="16" t="s">
        <v>4216</v>
      </c>
      <c r="Q1046" s="21" t="s">
        <v>7016</v>
      </c>
      <c r="R1046" s="4" t="s">
        <v>855</v>
      </c>
      <c r="S1046" s="9">
        <v>45819</v>
      </c>
      <c r="T1046" s="17" t="s">
        <v>781</v>
      </c>
    </row>
    <row r="1047" spans="1:20" ht="50.1" customHeight="1" x14ac:dyDescent="0.25">
      <c r="A1047" s="8">
        <v>2025</v>
      </c>
      <c r="B1047" s="9">
        <v>45778</v>
      </c>
      <c r="C1047" s="9">
        <v>45808</v>
      </c>
      <c r="D1047" s="3">
        <v>36018</v>
      </c>
      <c r="E1047" s="4" t="s">
        <v>2346</v>
      </c>
      <c r="F1047" s="4" t="s">
        <v>62</v>
      </c>
      <c r="G1047" s="4" t="s">
        <v>62</v>
      </c>
      <c r="H1047" s="4" t="s">
        <v>4217</v>
      </c>
      <c r="I1047" s="4" t="s">
        <v>475</v>
      </c>
      <c r="J1047" s="4" t="s">
        <v>4218</v>
      </c>
      <c r="K1047" s="4" t="s">
        <v>7003</v>
      </c>
      <c r="L1047" s="4" t="s">
        <v>464</v>
      </c>
      <c r="M1047" s="21" t="s">
        <v>7008</v>
      </c>
      <c r="N1047" s="20" t="s">
        <v>2748</v>
      </c>
      <c r="O1047" s="3">
        <v>36018</v>
      </c>
      <c r="P1047" s="16" t="s">
        <v>4219</v>
      </c>
      <c r="Q1047" s="21" t="s">
        <v>7016</v>
      </c>
      <c r="R1047" s="4" t="s">
        <v>855</v>
      </c>
      <c r="S1047" s="9">
        <v>45819</v>
      </c>
      <c r="T1047" s="17" t="s">
        <v>781</v>
      </c>
    </row>
    <row r="1048" spans="1:20" ht="50.1" customHeight="1" x14ac:dyDescent="0.25">
      <c r="A1048" s="8">
        <v>2025</v>
      </c>
      <c r="B1048" s="9">
        <v>45778</v>
      </c>
      <c r="C1048" s="9">
        <v>45808</v>
      </c>
      <c r="D1048" s="3">
        <v>36041</v>
      </c>
      <c r="E1048" s="4" t="s">
        <v>2345</v>
      </c>
      <c r="F1048" s="4" t="s">
        <v>1462</v>
      </c>
      <c r="G1048" s="4" t="s">
        <v>1462</v>
      </c>
      <c r="H1048" s="4" t="s">
        <v>4220</v>
      </c>
      <c r="I1048" s="4" t="s">
        <v>4221</v>
      </c>
      <c r="J1048" s="4" t="s">
        <v>497</v>
      </c>
      <c r="K1048" s="4" t="s">
        <v>7004</v>
      </c>
      <c r="L1048" s="4" t="s">
        <v>2350</v>
      </c>
      <c r="M1048" s="21" t="s">
        <v>7008</v>
      </c>
      <c r="N1048" s="20" t="s">
        <v>79</v>
      </c>
      <c r="O1048" s="3">
        <v>36041</v>
      </c>
      <c r="P1048" s="16" t="s">
        <v>4222</v>
      </c>
      <c r="Q1048" s="21" t="s">
        <v>7016</v>
      </c>
      <c r="R1048" s="4" t="s">
        <v>855</v>
      </c>
      <c r="S1048" s="9">
        <v>45819</v>
      </c>
      <c r="T1048" s="17" t="s">
        <v>781</v>
      </c>
    </row>
    <row r="1049" spans="1:20" ht="50.1" customHeight="1" x14ac:dyDescent="0.25">
      <c r="A1049" s="8">
        <v>2025</v>
      </c>
      <c r="B1049" s="9">
        <v>45778</v>
      </c>
      <c r="C1049" s="9">
        <v>45808</v>
      </c>
      <c r="D1049" s="3">
        <v>36044</v>
      </c>
      <c r="E1049" s="4" t="s">
        <v>2345</v>
      </c>
      <c r="F1049" s="4" t="s">
        <v>1462</v>
      </c>
      <c r="G1049" s="4" t="s">
        <v>1462</v>
      </c>
      <c r="H1049" s="4" t="s">
        <v>4223</v>
      </c>
      <c r="I1049" s="4" t="s">
        <v>538</v>
      </c>
      <c r="J1049" s="4" t="s">
        <v>4224</v>
      </c>
      <c r="K1049" s="4" t="s">
        <v>7004</v>
      </c>
      <c r="L1049" s="4" t="s">
        <v>2350</v>
      </c>
      <c r="M1049" s="21" t="s">
        <v>7010</v>
      </c>
      <c r="N1049" s="20" t="s">
        <v>1458</v>
      </c>
      <c r="O1049" s="3">
        <v>36044</v>
      </c>
      <c r="P1049" s="16" t="s">
        <v>4225</v>
      </c>
      <c r="Q1049" s="21" t="s">
        <v>7016</v>
      </c>
      <c r="R1049" s="4" t="s">
        <v>855</v>
      </c>
      <c r="S1049" s="9">
        <v>45819</v>
      </c>
      <c r="T1049" s="17" t="s">
        <v>781</v>
      </c>
    </row>
    <row r="1050" spans="1:20" ht="50.1" customHeight="1" x14ac:dyDescent="0.25">
      <c r="A1050" s="8">
        <v>2025</v>
      </c>
      <c r="B1050" s="9">
        <v>45778</v>
      </c>
      <c r="C1050" s="9">
        <v>45808</v>
      </c>
      <c r="D1050" s="3">
        <v>36063</v>
      </c>
      <c r="E1050" s="4" t="s">
        <v>2345</v>
      </c>
      <c r="F1050" s="4" t="s">
        <v>63</v>
      </c>
      <c r="G1050" s="4" t="s">
        <v>63</v>
      </c>
      <c r="H1050" s="4" t="s">
        <v>4226</v>
      </c>
      <c r="I1050" s="4" t="s">
        <v>4227</v>
      </c>
      <c r="J1050" s="4" t="s">
        <v>1491</v>
      </c>
      <c r="K1050" s="4" t="s">
        <v>7004</v>
      </c>
      <c r="L1050" s="4" t="s">
        <v>466</v>
      </c>
      <c r="M1050" s="21" t="s">
        <v>7008</v>
      </c>
      <c r="N1050" s="20" t="s">
        <v>298</v>
      </c>
      <c r="O1050" s="3">
        <v>36063</v>
      </c>
      <c r="P1050" s="16" t="s">
        <v>4228</v>
      </c>
      <c r="Q1050" s="21" t="s">
        <v>7016</v>
      </c>
      <c r="R1050" s="4" t="s">
        <v>855</v>
      </c>
      <c r="S1050" s="9">
        <v>45819</v>
      </c>
      <c r="T1050" s="17" t="s">
        <v>781</v>
      </c>
    </row>
    <row r="1051" spans="1:20" ht="50.1" customHeight="1" x14ac:dyDescent="0.25">
      <c r="A1051" s="8">
        <v>2025</v>
      </c>
      <c r="B1051" s="9">
        <v>45778</v>
      </c>
      <c r="C1051" s="9">
        <v>45808</v>
      </c>
      <c r="D1051" s="3">
        <v>36065</v>
      </c>
      <c r="E1051" s="4" t="s">
        <v>2345</v>
      </c>
      <c r="F1051" s="4" t="s">
        <v>68</v>
      </c>
      <c r="G1051" s="4" t="s">
        <v>68</v>
      </c>
      <c r="H1051" s="4" t="s">
        <v>3075</v>
      </c>
      <c r="I1051" s="4" t="s">
        <v>485</v>
      </c>
      <c r="J1051" s="4" t="s">
        <v>503</v>
      </c>
      <c r="K1051" s="4" t="s">
        <v>7003</v>
      </c>
      <c r="L1051" s="4" t="s">
        <v>2665</v>
      </c>
      <c r="M1051" s="21" t="s">
        <v>7008</v>
      </c>
      <c r="N1051" s="20" t="s">
        <v>221</v>
      </c>
      <c r="O1051" s="3">
        <v>36065</v>
      </c>
      <c r="P1051" s="16" t="s">
        <v>4229</v>
      </c>
      <c r="Q1051" s="21" t="s">
        <v>7016</v>
      </c>
      <c r="R1051" s="4" t="s">
        <v>855</v>
      </c>
      <c r="S1051" s="9">
        <v>45819</v>
      </c>
      <c r="T1051" s="17" t="s">
        <v>781</v>
      </c>
    </row>
    <row r="1052" spans="1:20" ht="50.1" customHeight="1" x14ac:dyDescent="0.25">
      <c r="A1052" s="8">
        <v>2025</v>
      </c>
      <c r="B1052" s="9">
        <v>45778</v>
      </c>
      <c r="C1052" s="9">
        <v>45808</v>
      </c>
      <c r="D1052" s="3">
        <v>36098</v>
      </c>
      <c r="E1052" s="4" t="s">
        <v>2345</v>
      </c>
      <c r="F1052" s="4" t="s">
        <v>65</v>
      </c>
      <c r="G1052" s="4" t="s">
        <v>65</v>
      </c>
      <c r="H1052" s="4" t="s">
        <v>470</v>
      </c>
      <c r="I1052" s="4" t="s">
        <v>4230</v>
      </c>
      <c r="J1052" s="4" t="s">
        <v>611</v>
      </c>
      <c r="K1052" s="4" t="s">
        <v>7003</v>
      </c>
      <c r="L1052" s="4" t="s">
        <v>454</v>
      </c>
      <c r="M1052" s="21" t="s">
        <v>7008</v>
      </c>
      <c r="N1052" s="20" t="s">
        <v>311</v>
      </c>
      <c r="O1052" s="3">
        <v>36098</v>
      </c>
      <c r="P1052" s="16" t="s">
        <v>4231</v>
      </c>
      <c r="Q1052" s="21" t="s">
        <v>7016</v>
      </c>
      <c r="R1052" s="4" t="s">
        <v>855</v>
      </c>
      <c r="S1052" s="9">
        <v>45819</v>
      </c>
      <c r="T1052" s="17" t="s">
        <v>781</v>
      </c>
    </row>
    <row r="1053" spans="1:20" ht="50.1" customHeight="1" x14ac:dyDescent="0.25">
      <c r="A1053" s="8">
        <v>2025</v>
      </c>
      <c r="B1053" s="9">
        <v>45778</v>
      </c>
      <c r="C1053" s="9">
        <v>45808</v>
      </c>
      <c r="D1053" s="3">
        <v>36199</v>
      </c>
      <c r="E1053" s="4" t="s">
        <v>2345</v>
      </c>
      <c r="F1053" s="4" t="s">
        <v>64</v>
      </c>
      <c r="G1053" s="4" t="s">
        <v>64</v>
      </c>
      <c r="H1053" s="4" t="s">
        <v>4232</v>
      </c>
      <c r="I1053" s="4" t="s">
        <v>497</v>
      </c>
      <c r="J1053" s="4" t="s">
        <v>607</v>
      </c>
      <c r="K1053" s="4" t="s">
        <v>7004</v>
      </c>
      <c r="L1053" s="4" t="s">
        <v>468</v>
      </c>
      <c r="M1053" s="21" t="s">
        <v>7008</v>
      </c>
      <c r="N1053" s="20" t="s">
        <v>119</v>
      </c>
      <c r="O1053" s="3">
        <v>36199</v>
      </c>
      <c r="P1053" s="16" t="s">
        <v>4233</v>
      </c>
      <c r="Q1053" s="21" t="s">
        <v>7016</v>
      </c>
      <c r="R1053" s="4" t="s">
        <v>855</v>
      </c>
      <c r="S1053" s="9">
        <v>45819</v>
      </c>
      <c r="T1053" s="17" t="s">
        <v>781</v>
      </c>
    </row>
    <row r="1054" spans="1:20" ht="50.1" customHeight="1" x14ac:dyDescent="0.25">
      <c r="A1054" s="8">
        <v>2025</v>
      </c>
      <c r="B1054" s="9">
        <v>45778</v>
      </c>
      <c r="C1054" s="9">
        <v>45808</v>
      </c>
      <c r="D1054" s="3">
        <v>36203</v>
      </c>
      <c r="E1054" s="4" t="s">
        <v>2346</v>
      </c>
      <c r="F1054" s="4" t="s">
        <v>66</v>
      </c>
      <c r="G1054" s="4" t="s">
        <v>66</v>
      </c>
      <c r="H1054" s="4" t="s">
        <v>4234</v>
      </c>
      <c r="I1054" s="4" t="s">
        <v>1491</v>
      </c>
      <c r="J1054" s="4" t="s">
        <v>2849</v>
      </c>
      <c r="K1054" s="4" t="s">
        <v>7003</v>
      </c>
      <c r="L1054" s="4" t="s">
        <v>1176</v>
      </c>
      <c r="M1054" s="21" t="s">
        <v>7010</v>
      </c>
      <c r="N1054" s="20" t="s">
        <v>4235</v>
      </c>
      <c r="O1054" s="3">
        <v>36203</v>
      </c>
      <c r="P1054" s="16" t="s">
        <v>4236</v>
      </c>
      <c r="Q1054" s="21" t="s">
        <v>7016</v>
      </c>
      <c r="R1054" s="4" t="s">
        <v>855</v>
      </c>
      <c r="S1054" s="9">
        <v>45819</v>
      </c>
      <c r="T1054" s="17" t="s">
        <v>781</v>
      </c>
    </row>
    <row r="1055" spans="1:20" ht="50.1" customHeight="1" x14ac:dyDescent="0.25">
      <c r="A1055" s="8">
        <v>2025</v>
      </c>
      <c r="B1055" s="9">
        <v>45778</v>
      </c>
      <c r="C1055" s="9">
        <v>45808</v>
      </c>
      <c r="D1055" s="3">
        <v>36207</v>
      </c>
      <c r="E1055" s="4" t="s">
        <v>2346</v>
      </c>
      <c r="F1055" s="4" t="s">
        <v>63</v>
      </c>
      <c r="G1055" s="4" t="s">
        <v>63</v>
      </c>
      <c r="H1055" s="4" t="s">
        <v>4237</v>
      </c>
      <c r="I1055" s="4" t="s">
        <v>607</v>
      </c>
      <c r="J1055" s="4" t="s">
        <v>4238</v>
      </c>
      <c r="K1055" s="4" t="s">
        <v>7004</v>
      </c>
      <c r="L1055" s="4" t="s">
        <v>1130</v>
      </c>
      <c r="M1055" s="21" t="s">
        <v>7010</v>
      </c>
      <c r="N1055" s="20" t="s">
        <v>2484</v>
      </c>
      <c r="O1055" s="3">
        <v>36207</v>
      </c>
      <c r="P1055" s="16" t="s">
        <v>4239</v>
      </c>
      <c r="Q1055" s="21" t="s">
        <v>7016</v>
      </c>
      <c r="R1055" s="4" t="s">
        <v>855</v>
      </c>
      <c r="S1055" s="9">
        <v>45819</v>
      </c>
      <c r="T1055" s="17" t="s">
        <v>781</v>
      </c>
    </row>
    <row r="1056" spans="1:20" ht="50.1" customHeight="1" x14ac:dyDescent="0.25">
      <c r="A1056" s="8">
        <v>2025</v>
      </c>
      <c r="B1056" s="9">
        <v>45778</v>
      </c>
      <c r="C1056" s="9">
        <v>45808</v>
      </c>
      <c r="D1056" s="3">
        <v>36210</v>
      </c>
      <c r="E1056" s="4" t="s">
        <v>2346</v>
      </c>
      <c r="F1056" s="4" t="s">
        <v>67</v>
      </c>
      <c r="G1056" s="4" t="s">
        <v>67</v>
      </c>
      <c r="H1056" s="4" t="s">
        <v>4240</v>
      </c>
      <c r="I1056" s="4" t="s">
        <v>581</v>
      </c>
      <c r="J1056" s="4" t="s">
        <v>684</v>
      </c>
      <c r="K1056" s="4" t="s">
        <v>7003</v>
      </c>
      <c r="L1056" s="4" t="s">
        <v>445</v>
      </c>
      <c r="M1056" s="21" t="s">
        <v>7011</v>
      </c>
      <c r="N1056" s="20" t="s">
        <v>7005</v>
      </c>
      <c r="O1056" s="3">
        <v>36210</v>
      </c>
      <c r="P1056" s="16" t="s">
        <v>4241</v>
      </c>
      <c r="Q1056" s="21" t="s">
        <v>7016</v>
      </c>
      <c r="R1056" s="4" t="s">
        <v>855</v>
      </c>
      <c r="S1056" s="9">
        <v>45819</v>
      </c>
      <c r="T1056" s="17" t="s">
        <v>781</v>
      </c>
    </row>
    <row r="1057" spans="1:20" ht="50.1" customHeight="1" x14ac:dyDescent="0.25">
      <c r="A1057" s="8">
        <v>2025</v>
      </c>
      <c r="B1057" s="9">
        <v>45778</v>
      </c>
      <c r="C1057" s="9">
        <v>45808</v>
      </c>
      <c r="D1057" s="3">
        <v>36219</v>
      </c>
      <c r="E1057" s="4" t="s">
        <v>2346</v>
      </c>
      <c r="F1057" s="4" t="s">
        <v>63</v>
      </c>
      <c r="G1057" s="4" t="s">
        <v>63</v>
      </c>
      <c r="H1057" s="4" t="s">
        <v>4242</v>
      </c>
      <c r="I1057" s="4" t="s">
        <v>560</v>
      </c>
      <c r="J1057" s="4" t="s">
        <v>659</v>
      </c>
      <c r="K1057" s="4" t="s">
        <v>7003</v>
      </c>
      <c r="L1057" s="4" t="s">
        <v>2792</v>
      </c>
      <c r="M1057" s="21" t="s">
        <v>7011</v>
      </c>
      <c r="N1057" s="20" t="s">
        <v>7005</v>
      </c>
      <c r="O1057" s="3">
        <v>36219</v>
      </c>
      <c r="P1057" s="16" t="s">
        <v>4243</v>
      </c>
      <c r="Q1057" s="21" t="s">
        <v>7016</v>
      </c>
      <c r="R1057" s="4" t="s">
        <v>855</v>
      </c>
      <c r="S1057" s="9">
        <v>45819</v>
      </c>
      <c r="T1057" s="17" t="s">
        <v>781</v>
      </c>
    </row>
    <row r="1058" spans="1:20" ht="50.1" customHeight="1" x14ac:dyDescent="0.25">
      <c r="A1058" s="8">
        <v>2025</v>
      </c>
      <c r="B1058" s="9">
        <v>45778</v>
      </c>
      <c r="C1058" s="9">
        <v>45808</v>
      </c>
      <c r="D1058" s="3">
        <v>36230</v>
      </c>
      <c r="E1058" s="4" t="s">
        <v>2345</v>
      </c>
      <c r="F1058" s="4" t="s">
        <v>63</v>
      </c>
      <c r="G1058" s="4" t="s">
        <v>63</v>
      </c>
      <c r="H1058" s="4" t="s">
        <v>2561</v>
      </c>
      <c r="I1058" s="4" t="s">
        <v>579</v>
      </c>
      <c r="J1058" s="4" t="s">
        <v>2963</v>
      </c>
      <c r="K1058" s="4" t="s">
        <v>7003</v>
      </c>
      <c r="L1058" s="4" t="s">
        <v>1204</v>
      </c>
      <c r="M1058" s="21" t="s">
        <v>7008</v>
      </c>
      <c r="N1058" s="20" t="s">
        <v>119</v>
      </c>
      <c r="O1058" s="3">
        <v>36230</v>
      </c>
      <c r="P1058" s="16" t="s">
        <v>4244</v>
      </c>
      <c r="Q1058" s="21" t="s">
        <v>7016</v>
      </c>
      <c r="R1058" s="4" t="s">
        <v>855</v>
      </c>
      <c r="S1058" s="9">
        <v>45819</v>
      </c>
      <c r="T1058" s="17" t="s">
        <v>781</v>
      </c>
    </row>
    <row r="1059" spans="1:20" ht="50.1" customHeight="1" x14ac:dyDescent="0.25">
      <c r="A1059" s="8">
        <v>2025</v>
      </c>
      <c r="B1059" s="9">
        <v>45778</v>
      </c>
      <c r="C1059" s="9">
        <v>45808</v>
      </c>
      <c r="D1059" s="3">
        <v>36329</v>
      </c>
      <c r="E1059" s="4" t="s">
        <v>2346</v>
      </c>
      <c r="F1059" s="4" t="s">
        <v>62</v>
      </c>
      <c r="G1059" s="4" t="s">
        <v>62</v>
      </c>
      <c r="H1059" s="4" t="s">
        <v>4245</v>
      </c>
      <c r="I1059" s="4" t="s">
        <v>533</v>
      </c>
      <c r="J1059" s="4" t="s">
        <v>1236</v>
      </c>
      <c r="K1059" s="4" t="s">
        <v>7003</v>
      </c>
      <c r="L1059" s="4" t="s">
        <v>418</v>
      </c>
      <c r="M1059" s="21" t="s">
        <v>7008</v>
      </c>
      <c r="N1059" s="20" t="s">
        <v>232</v>
      </c>
      <c r="O1059" s="3">
        <v>36329</v>
      </c>
      <c r="P1059" s="16" t="s">
        <v>4246</v>
      </c>
      <c r="Q1059" s="21" t="s">
        <v>7016</v>
      </c>
      <c r="R1059" s="4" t="s">
        <v>855</v>
      </c>
      <c r="S1059" s="9">
        <v>45819</v>
      </c>
      <c r="T1059" s="17" t="s">
        <v>781</v>
      </c>
    </row>
    <row r="1060" spans="1:20" ht="50.1" customHeight="1" x14ac:dyDescent="0.25">
      <c r="A1060" s="8">
        <v>2025</v>
      </c>
      <c r="B1060" s="9">
        <v>45778</v>
      </c>
      <c r="C1060" s="9">
        <v>45808</v>
      </c>
      <c r="D1060" s="3">
        <v>36335</v>
      </c>
      <c r="E1060" s="4" t="s">
        <v>2345</v>
      </c>
      <c r="F1060" s="4" t="s">
        <v>65</v>
      </c>
      <c r="G1060" s="4" t="s">
        <v>65</v>
      </c>
      <c r="H1060" s="4" t="s">
        <v>4247</v>
      </c>
      <c r="I1060" s="4" t="s">
        <v>684</v>
      </c>
      <c r="J1060" s="4" t="s">
        <v>759</v>
      </c>
      <c r="K1060" s="4" t="s">
        <v>7004</v>
      </c>
      <c r="L1060" s="4" t="s">
        <v>3338</v>
      </c>
      <c r="M1060" s="21" t="s">
        <v>7008</v>
      </c>
      <c r="N1060" s="20" t="s">
        <v>119</v>
      </c>
      <c r="O1060" s="3">
        <v>36335</v>
      </c>
      <c r="P1060" s="16" t="s">
        <v>4248</v>
      </c>
      <c r="Q1060" s="21" t="s">
        <v>7016</v>
      </c>
      <c r="R1060" s="4" t="s">
        <v>855</v>
      </c>
      <c r="S1060" s="9">
        <v>45819</v>
      </c>
      <c r="T1060" s="17" t="s">
        <v>781</v>
      </c>
    </row>
    <row r="1061" spans="1:20" ht="50.1" customHeight="1" x14ac:dyDescent="0.25">
      <c r="A1061" s="8">
        <v>2025</v>
      </c>
      <c r="B1061" s="9">
        <v>45778</v>
      </c>
      <c r="C1061" s="9">
        <v>45808</v>
      </c>
      <c r="D1061" s="3">
        <v>36337</v>
      </c>
      <c r="E1061" s="4" t="s">
        <v>2346</v>
      </c>
      <c r="F1061" s="4" t="s">
        <v>61</v>
      </c>
      <c r="G1061" s="4" t="s">
        <v>61</v>
      </c>
      <c r="H1061" s="4" t="s">
        <v>4249</v>
      </c>
      <c r="I1061" s="4" t="s">
        <v>677</v>
      </c>
      <c r="J1061" s="4" t="s">
        <v>4062</v>
      </c>
      <c r="K1061" s="4" t="s">
        <v>7004</v>
      </c>
      <c r="L1061" s="4" t="s">
        <v>445</v>
      </c>
      <c r="M1061" s="21" t="s">
        <v>7008</v>
      </c>
      <c r="N1061" s="20" t="s">
        <v>119</v>
      </c>
      <c r="O1061" s="3">
        <v>36337</v>
      </c>
      <c r="P1061" s="16" t="s">
        <v>4250</v>
      </c>
      <c r="Q1061" s="21" t="s">
        <v>7016</v>
      </c>
      <c r="R1061" s="4" t="s">
        <v>855</v>
      </c>
      <c r="S1061" s="9">
        <v>45819</v>
      </c>
      <c r="T1061" s="17" t="s">
        <v>781</v>
      </c>
    </row>
    <row r="1062" spans="1:20" ht="50.1" customHeight="1" x14ac:dyDescent="0.25">
      <c r="A1062" s="8">
        <v>2025</v>
      </c>
      <c r="B1062" s="9">
        <v>45778</v>
      </c>
      <c r="C1062" s="9">
        <v>45808</v>
      </c>
      <c r="D1062" s="3">
        <v>36348</v>
      </c>
      <c r="E1062" s="4" t="s">
        <v>2345</v>
      </c>
      <c r="F1062" s="4" t="s">
        <v>61</v>
      </c>
      <c r="G1062" s="4" t="s">
        <v>61</v>
      </c>
      <c r="H1062" s="4" t="s">
        <v>4251</v>
      </c>
      <c r="I1062" s="4" t="s">
        <v>613</v>
      </c>
      <c r="J1062" s="4" t="s">
        <v>471</v>
      </c>
      <c r="K1062" s="4" t="s">
        <v>7003</v>
      </c>
      <c r="L1062" s="4" t="s">
        <v>1239</v>
      </c>
      <c r="M1062" s="21" t="s">
        <v>7008</v>
      </c>
      <c r="N1062" s="20" t="s">
        <v>1170</v>
      </c>
      <c r="O1062" s="3">
        <v>36348</v>
      </c>
      <c r="P1062" s="16" t="s">
        <v>4252</v>
      </c>
      <c r="Q1062" s="21" t="s">
        <v>7016</v>
      </c>
      <c r="R1062" s="4" t="s">
        <v>855</v>
      </c>
      <c r="S1062" s="9">
        <v>45819</v>
      </c>
      <c r="T1062" s="17" t="s">
        <v>781</v>
      </c>
    </row>
    <row r="1063" spans="1:20" ht="50.1" customHeight="1" x14ac:dyDescent="0.25">
      <c r="A1063" s="8">
        <v>2025</v>
      </c>
      <c r="B1063" s="9">
        <v>45778</v>
      </c>
      <c r="C1063" s="9">
        <v>45808</v>
      </c>
      <c r="D1063" s="3">
        <v>36351</v>
      </c>
      <c r="E1063" s="4" t="s">
        <v>2346</v>
      </c>
      <c r="F1063" s="4" t="s">
        <v>63</v>
      </c>
      <c r="G1063" s="4" t="s">
        <v>63</v>
      </c>
      <c r="H1063" s="4" t="s">
        <v>530</v>
      </c>
      <c r="I1063" s="4" t="s">
        <v>569</v>
      </c>
      <c r="J1063" s="4" t="s">
        <v>560</v>
      </c>
      <c r="K1063" s="4" t="s">
        <v>7003</v>
      </c>
      <c r="L1063" s="4" t="s">
        <v>2887</v>
      </c>
      <c r="M1063" s="21" t="s">
        <v>7008</v>
      </c>
      <c r="N1063" s="20" t="s">
        <v>2748</v>
      </c>
      <c r="O1063" s="3">
        <v>36351</v>
      </c>
      <c r="P1063" s="16" t="s">
        <v>4253</v>
      </c>
      <c r="Q1063" s="21" t="s">
        <v>7016</v>
      </c>
      <c r="R1063" s="4" t="s">
        <v>855</v>
      </c>
      <c r="S1063" s="9">
        <v>45819</v>
      </c>
      <c r="T1063" s="17" t="s">
        <v>781</v>
      </c>
    </row>
    <row r="1064" spans="1:20" ht="50.1" customHeight="1" x14ac:dyDescent="0.25">
      <c r="A1064" s="8">
        <v>2025</v>
      </c>
      <c r="B1064" s="9">
        <v>45778</v>
      </c>
      <c r="C1064" s="9">
        <v>45808</v>
      </c>
      <c r="D1064" s="3">
        <v>36355</v>
      </c>
      <c r="E1064" s="4" t="s">
        <v>2345</v>
      </c>
      <c r="F1064" s="4" t="s">
        <v>64</v>
      </c>
      <c r="G1064" s="4" t="s">
        <v>64</v>
      </c>
      <c r="H1064" s="4" t="s">
        <v>4254</v>
      </c>
      <c r="I1064" s="4" t="s">
        <v>579</v>
      </c>
      <c r="J1064" s="4" t="s">
        <v>533</v>
      </c>
      <c r="K1064" s="4" t="s">
        <v>7004</v>
      </c>
      <c r="L1064" s="4" t="s">
        <v>2464</v>
      </c>
      <c r="M1064" s="21" t="s">
        <v>7008</v>
      </c>
      <c r="N1064" s="20" t="s">
        <v>1177</v>
      </c>
      <c r="O1064" s="3">
        <v>36355</v>
      </c>
      <c r="P1064" s="16" t="s">
        <v>4255</v>
      </c>
      <c r="Q1064" s="21" t="s">
        <v>7016</v>
      </c>
      <c r="R1064" s="4" t="s">
        <v>855</v>
      </c>
      <c r="S1064" s="9">
        <v>45819</v>
      </c>
      <c r="T1064" s="17" t="s">
        <v>781</v>
      </c>
    </row>
    <row r="1065" spans="1:20" ht="50.1" customHeight="1" x14ac:dyDescent="0.25">
      <c r="A1065" s="8">
        <v>2025</v>
      </c>
      <c r="B1065" s="9">
        <v>45778</v>
      </c>
      <c r="C1065" s="9">
        <v>45808</v>
      </c>
      <c r="D1065" s="3">
        <v>36360</v>
      </c>
      <c r="E1065" s="4" t="s">
        <v>2345</v>
      </c>
      <c r="F1065" s="4" t="s">
        <v>4256</v>
      </c>
      <c r="G1065" s="4" t="s">
        <v>4256</v>
      </c>
      <c r="H1065" s="4" t="s">
        <v>3285</v>
      </c>
      <c r="I1065" s="4" t="s">
        <v>497</v>
      </c>
      <c r="J1065" s="4" t="s">
        <v>2524</v>
      </c>
      <c r="K1065" s="4" t="s">
        <v>7003</v>
      </c>
      <c r="L1065" s="4" t="s">
        <v>2531</v>
      </c>
      <c r="M1065" s="21" t="s">
        <v>7011</v>
      </c>
      <c r="N1065" s="20" t="s">
        <v>7005</v>
      </c>
      <c r="O1065" s="3">
        <v>36360</v>
      </c>
      <c r="P1065" s="16" t="s">
        <v>4257</v>
      </c>
      <c r="Q1065" s="21" t="s">
        <v>7016</v>
      </c>
      <c r="R1065" s="4" t="s">
        <v>855</v>
      </c>
      <c r="S1065" s="9">
        <v>45819</v>
      </c>
      <c r="T1065" s="17" t="s">
        <v>781</v>
      </c>
    </row>
    <row r="1066" spans="1:20" ht="50.1" customHeight="1" x14ac:dyDescent="0.25">
      <c r="A1066" s="8">
        <v>2025</v>
      </c>
      <c r="B1066" s="9">
        <v>45778</v>
      </c>
      <c r="C1066" s="9">
        <v>45808</v>
      </c>
      <c r="D1066" s="3">
        <v>36386</v>
      </c>
      <c r="E1066" s="4" t="s">
        <v>2346</v>
      </c>
      <c r="F1066" s="4" t="s">
        <v>66</v>
      </c>
      <c r="G1066" s="4" t="s">
        <v>66</v>
      </c>
      <c r="H1066" s="4" t="s">
        <v>4258</v>
      </c>
      <c r="I1066" s="4" t="s">
        <v>659</v>
      </c>
      <c r="J1066" s="4" t="s">
        <v>597</v>
      </c>
      <c r="K1066" s="4" t="s">
        <v>7003</v>
      </c>
      <c r="L1066" s="4" t="s">
        <v>75</v>
      </c>
      <c r="M1066" s="21" t="s">
        <v>7008</v>
      </c>
      <c r="N1066" s="20" t="s">
        <v>213</v>
      </c>
      <c r="O1066" s="3">
        <v>36386</v>
      </c>
      <c r="P1066" s="16" t="s">
        <v>4259</v>
      </c>
      <c r="Q1066" s="21" t="s">
        <v>7016</v>
      </c>
      <c r="R1066" s="4" t="s">
        <v>855</v>
      </c>
      <c r="S1066" s="9">
        <v>45819</v>
      </c>
      <c r="T1066" s="17" t="s">
        <v>781</v>
      </c>
    </row>
    <row r="1067" spans="1:20" ht="50.1" customHeight="1" x14ac:dyDescent="0.25">
      <c r="A1067" s="8">
        <v>2025</v>
      </c>
      <c r="B1067" s="9">
        <v>45778</v>
      </c>
      <c r="C1067" s="9">
        <v>45808</v>
      </c>
      <c r="D1067" s="3">
        <v>36387</v>
      </c>
      <c r="E1067" s="4" t="s">
        <v>2345</v>
      </c>
      <c r="F1067" s="4" t="s">
        <v>1462</v>
      </c>
      <c r="G1067" s="4" t="s">
        <v>1462</v>
      </c>
      <c r="H1067" s="4" t="s">
        <v>4260</v>
      </c>
      <c r="I1067" s="4" t="s">
        <v>659</v>
      </c>
      <c r="J1067" s="4" t="s">
        <v>4261</v>
      </c>
      <c r="K1067" s="4" t="s">
        <v>7004</v>
      </c>
      <c r="L1067" s="4" t="s">
        <v>3122</v>
      </c>
      <c r="M1067" s="21" t="s">
        <v>7008</v>
      </c>
      <c r="N1067" s="20" t="s">
        <v>119</v>
      </c>
      <c r="O1067" s="3">
        <v>36387</v>
      </c>
      <c r="P1067" s="16" t="s">
        <v>4262</v>
      </c>
      <c r="Q1067" s="21" t="s">
        <v>7016</v>
      </c>
      <c r="R1067" s="4" t="s">
        <v>855</v>
      </c>
      <c r="S1067" s="9">
        <v>45819</v>
      </c>
      <c r="T1067" s="17" t="s">
        <v>781</v>
      </c>
    </row>
    <row r="1068" spans="1:20" ht="50.1" customHeight="1" x14ac:dyDescent="0.25">
      <c r="A1068" s="8">
        <v>2025</v>
      </c>
      <c r="B1068" s="9">
        <v>45778</v>
      </c>
      <c r="C1068" s="9">
        <v>45808</v>
      </c>
      <c r="D1068" s="3">
        <v>36391</v>
      </c>
      <c r="E1068" s="4" t="s">
        <v>2345</v>
      </c>
      <c r="F1068" s="4" t="s">
        <v>65</v>
      </c>
      <c r="G1068" s="4" t="s">
        <v>65</v>
      </c>
      <c r="H1068" s="4" t="s">
        <v>2545</v>
      </c>
      <c r="I1068" s="4" t="s">
        <v>593</v>
      </c>
      <c r="J1068" s="4" t="s">
        <v>607</v>
      </c>
      <c r="K1068" s="4" t="s">
        <v>7003</v>
      </c>
      <c r="L1068" s="4" t="s">
        <v>2869</v>
      </c>
      <c r="M1068" s="21" t="s">
        <v>7011</v>
      </c>
      <c r="N1068" s="20" t="s">
        <v>7005</v>
      </c>
      <c r="O1068" s="3">
        <v>36391</v>
      </c>
      <c r="P1068" s="16" t="s">
        <v>4263</v>
      </c>
      <c r="Q1068" s="21" t="s">
        <v>7016</v>
      </c>
      <c r="R1068" s="4" t="s">
        <v>855</v>
      </c>
      <c r="S1068" s="9">
        <v>45819</v>
      </c>
      <c r="T1068" s="17" t="s">
        <v>781</v>
      </c>
    </row>
    <row r="1069" spans="1:20" ht="50.1" customHeight="1" x14ac:dyDescent="0.25">
      <c r="A1069" s="8">
        <v>2025</v>
      </c>
      <c r="B1069" s="9">
        <v>45778</v>
      </c>
      <c r="C1069" s="9">
        <v>45808</v>
      </c>
      <c r="D1069" s="3">
        <v>36586</v>
      </c>
      <c r="E1069" s="4" t="s">
        <v>2345</v>
      </c>
      <c r="F1069" s="4" t="s">
        <v>67</v>
      </c>
      <c r="G1069" s="4" t="s">
        <v>67</v>
      </c>
      <c r="H1069" s="4" t="s">
        <v>4264</v>
      </c>
      <c r="I1069" s="4" t="s">
        <v>684</v>
      </c>
      <c r="J1069" s="4" t="s">
        <v>681</v>
      </c>
      <c r="K1069" s="4" t="s">
        <v>7003</v>
      </c>
      <c r="L1069" s="4" t="s">
        <v>2987</v>
      </c>
      <c r="M1069" s="21" t="s">
        <v>7009</v>
      </c>
      <c r="N1069" s="20" t="s">
        <v>7005</v>
      </c>
      <c r="O1069" s="3">
        <v>36586</v>
      </c>
      <c r="P1069" s="16" t="s">
        <v>4265</v>
      </c>
      <c r="Q1069" s="21" t="s">
        <v>7016</v>
      </c>
      <c r="R1069" s="4" t="s">
        <v>855</v>
      </c>
      <c r="S1069" s="9">
        <v>45819</v>
      </c>
      <c r="T1069" s="17" t="s">
        <v>781</v>
      </c>
    </row>
    <row r="1070" spans="1:20" ht="50.1" customHeight="1" x14ac:dyDescent="0.25">
      <c r="A1070" s="8">
        <v>2025</v>
      </c>
      <c r="B1070" s="9">
        <v>45778</v>
      </c>
      <c r="C1070" s="9">
        <v>45808</v>
      </c>
      <c r="D1070" s="3">
        <v>36603</v>
      </c>
      <c r="E1070" s="4" t="s">
        <v>2346</v>
      </c>
      <c r="F1070" s="4" t="s">
        <v>66</v>
      </c>
      <c r="G1070" s="4" t="s">
        <v>66</v>
      </c>
      <c r="H1070" s="4" t="s">
        <v>3643</v>
      </c>
      <c r="I1070" s="4" t="s">
        <v>3044</v>
      </c>
      <c r="J1070" s="4" t="s">
        <v>559</v>
      </c>
      <c r="K1070" s="4" t="s">
        <v>7003</v>
      </c>
      <c r="L1070" s="4" t="s">
        <v>1175</v>
      </c>
      <c r="M1070" s="21" t="s">
        <v>7008</v>
      </c>
      <c r="N1070" s="20" t="s">
        <v>4266</v>
      </c>
      <c r="O1070" s="3">
        <v>36603</v>
      </c>
      <c r="P1070" s="16" t="s">
        <v>4267</v>
      </c>
      <c r="Q1070" s="21" t="s">
        <v>7016</v>
      </c>
      <c r="R1070" s="4" t="s">
        <v>855</v>
      </c>
      <c r="S1070" s="9">
        <v>45819</v>
      </c>
      <c r="T1070" s="17" t="s">
        <v>781</v>
      </c>
    </row>
    <row r="1071" spans="1:20" ht="50.1" customHeight="1" x14ac:dyDescent="0.25">
      <c r="A1071" s="8">
        <v>2025</v>
      </c>
      <c r="B1071" s="9">
        <v>45778</v>
      </c>
      <c r="C1071" s="9">
        <v>45808</v>
      </c>
      <c r="D1071" s="3">
        <v>36621</v>
      </c>
      <c r="E1071" s="4" t="s">
        <v>2345</v>
      </c>
      <c r="F1071" s="4" t="s">
        <v>4268</v>
      </c>
      <c r="G1071" s="4" t="s">
        <v>4268</v>
      </c>
      <c r="H1071" s="4" t="s">
        <v>4269</v>
      </c>
      <c r="I1071" s="4" t="s">
        <v>597</v>
      </c>
      <c r="J1071" s="4" t="s">
        <v>536</v>
      </c>
      <c r="K1071" s="4" t="s">
        <v>7003</v>
      </c>
      <c r="L1071" s="4" t="s">
        <v>2531</v>
      </c>
      <c r="M1071" s="21" t="s">
        <v>7008</v>
      </c>
      <c r="N1071" s="20" t="s">
        <v>241</v>
      </c>
      <c r="O1071" s="3">
        <v>36621</v>
      </c>
      <c r="P1071" s="16" t="s">
        <v>4270</v>
      </c>
      <c r="Q1071" s="21" t="s">
        <v>7016</v>
      </c>
      <c r="R1071" s="4" t="s">
        <v>855</v>
      </c>
      <c r="S1071" s="9">
        <v>45819</v>
      </c>
      <c r="T1071" s="17" t="s">
        <v>781</v>
      </c>
    </row>
    <row r="1072" spans="1:20" ht="50.1" customHeight="1" x14ac:dyDescent="0.25">
      <c r="A1072" s="8">
        <v>2025</v>
      </c>
      <c r="B1072" s="9">
        <v>45778</v>
      </c>
      <c r="C1072" s="9">
        <v>45808</v>
      </c>
      <c r="D1072" s="3">
        <v>36649</v>
      </c>
      <c r="E1072" s="4" t="s">
        <v>2346</v>
      </c>
      <c r="F1072" s="4" t="s">
        <v>65</v>
      </c>
      <c r="G1072" s="4" t="s">
        <v>65</v>
      </c>
      <c r="H1072" s="4" t="s">
        <v>3790</v>
      </c>
      <c r="I1072" s="4" t="s">
        <v>542</v>
      </c>
      <c r="J1072" s="4" t="s">
        <v>482</v>
      </c>
      <c r="K1072" s="4" t="s">
        <v>7003</v>
      </c>
      <c r="L1072" s="4" t="s">
        <v>2488</v>
      </c>
      <c r="M1072" s="21" t="s">
        <v>7010</v>
      </c>
      <c r="N1072" s="20" t="s">
        <v>4271</v>
      </c>
      <c r="O1072" s="3">
        <v>36649</v>
      </c>
      <c r="P1072" s="16" t="s">
        <v>4272</v>
      </c>
      <c r="Q1072" s="21" t="s">
        <v>7016</v>
      </c>
      <c r="R1072" s="4" t="s">
        <v>855</v>
      </c>
      <c r="S1072" s="9">
        <v>45819</v>
      </c>
      <c r="T1072" s="17" t="s">
        <v>781</v>
      </c>
    </row>
    <row r="1073" spans="1:20" ht="50.1" customHeight="1" x14ac:dyDescent="0.25">
      <c r="A1073" s="8">
        <v>2025</v>
      </c>
      <c r="B1073" s="9">
        <v>45778</v>
      </c>
      <c r="C1073" s="9">
        <v>45808</v>
      </c>
      <c r="D1073" s="3">
        <v>36706</v>
      </c>
      <c r="E1073" s="4" t="s">
        <v>2346</v>
      </c>
      <c r="F1073" s="4" t="s">
        <v>68</v>
      </c>
      <c r="G1073" s="4" t="s">
        <v>68</v>
      </c>
      <c r="H1073" s="4" t="s">
        <v>4142</v>
      </c>
      <c r="I1073" s="4" t="s">
        <v>3369</v>
      </c>
      <c r="J1073" s="4" t="s">
        <v>632</v>
      </c>
      <c r="K1073" s="4" t="s">
        <v>7004</v>
      </c>
      <c r="L1073" s="4" t="s">
        <v>2488</v>
      </c>
      <c r="M1073" s="21" t="s">
        <v>7008</v>
      </c>
      <c r="N1073" s="20" t="s">
        <v>3062</v>
      </c>
      <c r="O1073" s="3">
        <v>36706</v>
      </c>
      <c r="P1073" s="16" t="s">
        <v>4273</v>
      </c>
      <c r="Q1073" s="21" t="s">
        <v>7016</v>
      </c>
      <c r="R1073" s="4" t="s">
        <v>855</v>
      </c>
      <c r="S1073" s="9">
        <v>45819</v>
      </c>
      <c r="T1073" s="17" t="s">
        <v>781</v>
      </c>
    </row>
    <row r="1074" spans="1:20" ht="50.1" customHeight="1" x14ac:dyDescent="0.25">
      <c r="A1074" s="8">
        <v>2025</v>
      </c>
      <c r="B1074" s="9">
        <v>45778</v>
      </c>
      <c r="C1074" s="9">
        <v>45808</v>
      </c>
      <c r="D1074" s="3">
        <v>36714</v>
      </c>
      <c r="E1074" s="4" t="s">
        <v>2346</v>
      </c>
      <c r="F1074" s="4" t="s">
        <v>218</v>
      </c>
      <c r="G1074" s="4" t="s">
        <v>218</v>
      </c>
      <c r="H1074" s="4" t="s">
        <v>726</v>
      </c>
      <c r="I1074" s="4" t="s">
        <v>4274</v>
      </c>
      <c r="J1074" s="4" t="s">
        <v>1315</v>
      </c>
      <c r="K1074" s="4" t="s">
        <v>7003</v>
      </c>
      <c r="L1074" s="4" t="s">
        <v>1172</v>
      </c>
      <c r="M1074" s="21" t="s">
        <v>7010</v>
      </c>
      <c r="N1074" s="20" t="s">
        <v>2484</v>
      </c>
      <c r="O1074" s="3">
        <v>36714</v>
      </c>
      <c r="P1074" s="16" t="s">
        <v>4275</v>
      </c>
      <c r="Q1074" s="21" t="s">
        <v>7016</v>
      </c>
      <c r="R1074" s="4" t="s">
        <v>855</v>
      </c>
      <c r="S1074" s="9">
        <v>45819</v>
      </c>
      <c r="T1074" s="17" t="s">
        <v>781</v>
      </c>
    </row>
    <row r="1075" spans="1:20" ht="50.1" customHeight="1" x14ac:dyDescent="0.25">
      <c r="A1075" s="8">
        <v>2025</v>
      </c>
      <c r="B1075" s="9">
        <v>45778</v>
      </c>
      <c r="C1075" s="9">
        <v>45808</v>
      </c>
      <c r="D1075" s="3">
        <v>36721</v>
      </c>
      <c r="E1075" s="4" t="s">
        <v>2346</v>
      </c>
      <c r="F1075" s="4" t="s">
        <v>62</v>
      </c>
      <c r="G1075" s="4" t="s">
        <v>62</v>
      </c>
      <c r="H1075" s="4" t="s">
        <v>4276</v>
      </c>
      <c r="I1075" s="4" t="s">
        <v>3318</v>
      </c>
      <c r="J1075" s="4" t="s">
        <v>611</v>
      </c>
      <c r="K1075" s="4" t="s">
        <v>7004</v>
      </c>
      <c r="L1075" s="4" t="s">
        <v>418</v>
      </c>
      <c r="M1075" s="21" t="s">
        <v>7008</v>
      </c>
      <c r="N1075" s="20" t="s">
        <v>221</v>
      </c>
      <c r="O1075" s="3">
        <v>36721</v>
      </c>
      <c r="P1075" s="16" t="s">
        <v>4277</v>
      </c>
      <c r="Q1075" s="21" t="s">
        <v>7016</v>
      </c>
      <c r="R1075" s="4" t="s">
        <v>855</v>
      </c>
      <c r="S1075" s="9">
        <v>45819</v>
      </c>
      <c r="T1075" s="17" t="s">
        <v>781</v>
      </c>
    </row>
    <row r="1076" spans="1:20" ht="50.1" customHeight="1" x14ac:dyDescent="0.25">
      <c r="A1076" s="8">
        <v>2025</v>
      </c>
      <c r="B1076" s="9">
        <v>45778</v>
      </c>
      <c r="C1076" s="9">
        <v>45808</v>
      </c>
      <c r="D1076" s="3">
        <v>36723</v>
      </c>
      <c r="E1076" s="4" t="s">
        <v>2346</v>
      </c>
      <c r="F1076" s="4" t="s">
        <v>94</v>
      </c>
      <c r="G1076" s="4" t="s">
        <v>94</v>
      </c>
      <c r="H1076" s="4" t="s">
        <v>758</v>
      </c>
      <c r="I1076" s="4" t="s">
        <v>2716</v>
      </c>
      <c r="J1076" s="4" t="s">
        <v>563</v>
      </c>
      <c r="K1076" s="4" t="s">
        <v>7003</v>
      </c>
      <c r="L1076" s="4" t="s">
        <v>1180</v>
      </c>
      <c r="M1076" s="20" t="s">
        <v>7008</v>
      </c>
      <c r="N1076" s="20" t="s">
        <v>4278</v>
      </c>
      <c r="O1076" s="3">
        <v>36723</v>
      </c>
      <c r="P1076" s="16" t="s">
        <v>4279</v>
      </c>
      <c r="Q1076" s="21" t="s">
        <v>7016</v>
      </c>
      <c r="R1076" s="4" t="s">
        <v>855</v>
      </c>
      <c r="S1076" s="9">
        <v>45819</v>
      </c>
      <c r="T1076" s="17" t="s">
        <v>781</v>
      </c>
    </row>
    <row r="1077" spans="1:20" ht="50.1" customHeight="1" x14ac:dyDescent="0.25">
      <c r="A1077" s="8">
        <v>2025</v>
      </c>
      <c r="B1077" s="9">
        <v>45778</v>
      </c>
      <c r="C1077" s="9">
        <v>45808</v>
      </c>
      <c r="D1077" s="3">
        <v>36738</v>
      </c>
      <c r="E1077" s="4" t="s">
        <v>2345</v>
      </c>
      <c r="F1077" s="4" t="s">
        <v>65</v>
      </c>
      <c r="G1077" s="4" t="s">
        <v>65</v>
      </c>
      <c r="H1077" s="4" t="s">
        <v>4280</v>
      </c>
      <c r="I1077" s="4" t="s">
        <v>482</v>
      </c>
      <c r="J1077" s="4" t="s">
        <v>1380</v>
      </c>
      <c r="K1077" s="4" t="s">
        <v>7003</v>
      </c>
      <c r="L1077" s="4" t="s">
        <v>1321</v>
      </c>
      <c r="M1077" s="21" t="s">
        <v>7008</v>
      </c>
      <c r="N1077" s="20" t="s">
        <v>79</v>
      </c>
      <c r="O1077" s="3">
        <v>36738</v>
      </c>
      <c r="P1077" s="16" t="s">
        <v>4281</v>
      </c>
      <c r="Q1077" s="21" t="s">
        <v>7016</v>
      </c>
      <c r="R1077" s="4" t="s">
        <v>855</v>
      </c>
      <c r="S1077" s="9">
        <v>45819</v>
      </c>
      <c r="T1077" s="17" t="s">
        <v>781</v>
      </c>
    </row>
    <row r="1078" spans="1:20" ht="50.1" customHeight="1" x14ac:dyDescent="0.25">
      <c r="A1078" s="8">
        <v>2025</v>
      </c>
      <c r="B1078" s="9">
        <v>45778</v>
      </c>
      <c r="C1078" s="9">
        <v>45808</v>
      </c>
      <c r="D1078" s="3">
        <v>36744</v>
      </c>
      <c r="E1078" s="4" t="s">
        <v>2345</v>
      </c>
      <c r="F1078" s="4" t="s">
        <v>67</v>
      </c>
      <c r="G1078" s="4" t="s">
        <v>67</v>
      </c>
      <c r="H1078" s="4" t="s">
        <v>4282</v>
      </c>
      <c r="I1078" s="4" t="s">
        <v>694</v>
      </c>
      <c r="J1078" s="4" t="s">
        <v>512</v>
      </c>
      <c r="K1078" s="4" t="s">
        <v>7004</v>
      </c>
      <c r="L1078" s="4" t="s">
        <v>3430</v>
      </c>
      <c r="M1078" s="21" t="s">
        <v>7008</v>
      </c>
      <c r="N1078" s="20" t="s">
        <v>212</v>
      </c>
      <c r="O1078" s="3">
        <v>36744</v>
      </c>
      <c r="P1078" s="16" t="s">
        <v>4283</v>
      </c>
      <c r="Q1078" s="21" t="s">
        <v>7016</v>
      </c>
      <c r="R1078" s="4" t="s">
        <v>855</v>
      </c>
      <c r="S1078" s="9">
        <v>45819</v>
      </c>
      <c r="T1078" s="17" t="s">
        <v>781</v>
      </c>
    </row>
    <row r="1079" spans="1:20" ht="50.1" customHeight="1" x14ac:dyDescent="0.25">
      <c r="A1079" s="8">
        <v>2025</v>
      </c>
      <c r="B1079" s="9">
        <v>45778</v>
      </c>
      <c r="C1079" s="9">
        <v>45808</v>
      </c>
      <c r="D1079" s="3">
        <v>36756</v>
      </c>
      <c r="E1079" s="4" t="s">
        <v>2345</v>
      </c>
      <c r="F1079" s="4" t="s">
        <v>67</v>
      </c>
      <c r="G1079" s="4" t="s">
        <v>67</v>
      </c>
      <c r="H1079" s="4" t="s">
        <v>4284</v>
      </c>
      <c r="I1079" s="4" t="s">
        <v>601</v>
      </c>
      <c r="J1079" s="4" t="s">
        <v>506</v>
      </c>
      <c r="K1079" s="4" t="s">
        <v>7004</v>
      </c>
      <c r="L1079" s="4" t="s">
        <v>3358</v>
      </c>
      <c r="M1079" s="21" t="s">
        <v>7008</v>
      </c>
      <c r="N1079" s="20" t="s">
        <v>2536</v>
      </c>
      <c r="O1079" s="3">
        <v>36756</v>
      </c>
      <c r="P1079" s="16" t="s">
        <v>4285</v>
      </c>
      <c r="Q1079" s="21" t="s">
        <v>7016</v>
      </c>
      <c r="R1079" s="4" t="s">
        <v>855</v>
      </c>
      <c r="S1079" s="9">
        <v>45819</v>
      </c>
      <c r="T1079" s="17" t="s">
        <v>781</v>
      </c>
    </row>
    <row r="1080" spans="1:20" ht="50.1" customHeight="1" x14ac:dyDescent="0.25">
      <c r="A1080" s="8">
        <v>2025</v>
      </c>
      <c r="B1080" s="9">
        <v>45778</v>
      </c>
      <c r="C1080" s="9">
        <v>45808</v>
      </c>
      <c r="D1080" s="3">
        <v>36769</v>
      </c>
      <c r="E1080" s="4" t="s">
        <v>2345</v>
      </c>
      <c r="F1080" s="4" t="s">
        <v>94</v>
      </c>
      <c r="G1080" s="4" t="s">
        <v>94</v>
      </c>
      <c r="H1080" s="4" t="s">
        <v>4026</v>
      </c>
      <c r="I1080" s="4" t="s">
        <v>2509</v>
      </c>
      <c r="J1080" s="4" t="s">
        <v>579</v>
      </c>
      <c r="K1080" s="4" t="s">
        <v>7003</v>
      </c>
      <c r="L1080" s="4" t="s">
        <v>2351</v>
      </c>
      <c r="M1080" s="21" t="s">
        <v>7008</v>
      </c>
      <c r="N1080" s="20" t="s">
        <v>232</v>
      </c>
      <c r="O1080" s="3">
        <v>36769</v>
      </c>
      <c r="P1080" s="16" t="s">
        <v>4286</v>
      </c>
      <c r="Q1080" s="21" t="s">
        <v>7016</v>
      </c>
      <c r="R1080" s="4" t="s">
        <v>855</v>
      </c>
      <c r="S1080" s="9">
        <v>45819</v>
      </c>
      <c r="T1080" s="17" t="s">
        <v>781</v>
      </c>
    </row>
    <row r="1081" spans="1:20" ht="50.1" customHeight="1" x14ac:dyDescent="0.25">
      <c r="A1081" s="8">
        <v>2025</v>
      </c>
      <c r="B1081" s="9">
        <v>45778</v>
      </c>
      <c r="C1081" s="9">
        <v>45808</v>
      </c>
      <c r="D1081" s="3">
        <v>36774</v>
      </c>
      <c r="E1081" s="4" t="s">
        <v>2345</v>
      </c>
      <c r="F1081" s="4" t="s">
        <v>643</v>
      </c>
      <c r="G1081" s="4" t="s">
        <v>643</v>
      </c>
      <c r="H1081" s="4" t="s">
        <v>4287</v>
      </c>
      <c r="I1081" s="4" t="s">
        <v>4288</v>
      </c>
      <c r="J1081" s="4" t="s">
        <v>857</v>
      </c>
      <c r="K1081" s="4" t="s">
        <v>7003</v>
      </c>
      <c r="L1081" s="4" t="s">
        <v>3083</v>
      </c>
      <c r="M1081" s="21" t="s">
        <v>7008</v>
      </c>
      <c r="N1081" s="20" t="s">
        <v>341</v>
      </c>
      <c r="O1081" s="3">
        <v>36774</v>
      </c>
      <c r="P1081" s="16" t="s">
        <v>4289</v>
      </c>
      <c r="Q1081" s="21" t="s">
        <v>7016</v>
      </c>
      <c r="R1081" s="4" t="s">
        <v>855</v>
      </c>
      <c r="S1081" s="9">
        <v>45819</v>
      </c>
      <c r="T1081" s="17" t="s">
        <v>781</v>
      </c>
    </row>
    <row r="1082" spans="1:20" ht="50.1" customHeight="1" x14ac:dyDescent="0.25">
      <c r="A1082" s="8">
        <v>2025</v>
      </c>
      <c r="B1082" s="9">
        <v>45778</v>
      </c>
      <c r="C1082" s="9">
        <v>45808</v>
      </c>
      <c r="D1082" s="3">
        <v>36834</v>
      </c>
      <c r="E1082" s="4" t="s">
        <v>2346</v>
      </c>
      <c r="F1082" s="4" t="s">
        <v>62</v>
      </c>
      <c r="G1082" s="4" t="s">
        <v>62</v>
      </c>
      <c r="H1082" s="4" t="s">
        <v>4290</v>
      </c>
      <c r="I1082" s="4" t="s">
        <v>4291</v>
      </c>
      <c r="J1082" s="4" t="s">
        <v>487</v>
      </c>
      <c r="K1082" s="4" t="s">
        <v>7003</v>
      </c>
      <c r="L1082" s="4" t="s">
        <v>418</v>
      </c>
      <c r="M1082" s="21" t="s">
        <v>7008</v>
      </c>
      <c r="N1082" s="20" t="s">
        <v>232</v>
      </c>
      <c r="O1082" s="3">
        <v>36834</v>
      </c>
      <c r="P1082" s="16" t="s">
        <v>4292</v>
      </c>
      <c r="Q1082" s="21" t="s">
        <v>7016</v>
      </c>
      <c r="R1082" s="4" t="s">
        <v>855</v>
      </c>
      <c r="S1082" s="9">
        <v>45819</v>
      </c>
      <c r="T1082" s="17" t="s">
        <v>781</v>
      </c>
    </row>
    <row r="1083" spans="1:20" ht="50.1" customHeight="1" x14ac:dyDescent="0.25">
      <c r="A1083" s="8">
        <v>2025</v>
      </c>
      <c r="B1083" s="9">
        <v>45778</v>
      </c>
      <c r="C1083" s="9">
        <v>45808</v>
      </c>
      <c r="D1083" s="3">
        <v>36843</v>
      </c>
      <c r="E1083" s="4" t="s">
        <v>2346</v>
      </c>
      <c r="F1083" s="4" t="s">
        <v>62</v>
      </c>
      <c r="G1083" s="4" t="s">
        <v>62</v>
      </c>
      <c r="H1083" s="4" t="s">
        <v>4293</v>
      </c>
      <c r="I1083" s="4" t="s">
        <v>491</v>
      </c>
      <c r="J1083" s="4" t="s">
        <v>4294</v>
      </c>
      <c r="K1083" s="4" t="s">
        <v>7004</v>
      </c>
      <c r="L1083" s="4" t="s">
        <v>418</v>
      </c>
      <c r="M1083" s="21" t="s">
        <v>7008</v>
      </c>
      <c r="N1083" s="20" t="s">
        <v>232</v>
      </c>
      <c r="O1083" s="3">
        <v>36843</v>
      </c>
      <c r="P1083" s="16" t="s">
        <v>4295</v>
      </c>
      <c r="Q1083" s="21" t="s">
        <v>7016</v>
      </c>
      <c r="R1083" s="4" t="s">
        <v>855</v>
      </c>
      <c r="S1083" s="9">
        <v>45819</v>
      </c>
      <c r="T1083" s="17" t="s">
        <v>781</v>
      </c>
    </row>
    <row r="1084" spans="1:20" ht="50.1" customHeight="1" x14ac:dyDescent="0.25">
      <c r="A1084" s="8">
        <v>2025</v>
      </c>
      <c r="B1084" s="9">
        <v>45778</v>
      </c>
      <c r="C1084" s="9">
        <v>45808</v>
      </c>
      <c r="D1084" s="3">
        <v>36854</v>
      </c>
      <c r="E1084" s="4" t="s">
        <v>2345</v>
      </c>
      <c r="F1084" s="4" t="s">
        <v>4296</v>
      </c>
      <c r="G1084" s="4" t="s">
        <v>4296</v>
      </c>
      <c r="H1084" s="4" t="s">
        <v>4297</v>
      </c>
      <c r="I1084" s="4" t="s">
        <v>4298</v>
      </c>
      <c r="J1084" s="4" t="s">
        <v>482</v>
      </c>
      <c r="K1084" s="4" t="s">
        <v>7003</v>
      </c>
      <c r="L1084" s="4" t="s">
        <v>466</v>
      </c>
      <c r="M1084" s="20" t="s">
        <v>7008</v>
      </c>
      <c r="N1084" s="20" t="s">
        <v>4299</v>
      </c>
      <c r="O1084" s="3">
        <v>36854</v>
      </c>
      <c r="P1084" s="16" t="s">
        <v>4300</v>
      </c>
      <c r="Q1084" s="21" t="s">
        <v>7016</v>
      </c>
      <c r="R1084" s="4" t="s">
        <v>855</v>
      </c>
      <c r="S1084" s="9">
        <v>45819</v>
      </c>
      <c r="T1084" s="17" t="s">
        <v>781</v>
      </c>
    </row>
    <row r="1085" spans="1:20" ht="50.1" customHeight="1" x14ac:dyDescent="0.25">
      <c r="A1085" s="8">
        <v>2025</v>
      </c>
      <c r="B1085" s="9">
        <v>45778</v>
      </c>
      <c r="C1085" s="9">
        <v>45808</v>
      </c>
      <c r="D1085" s="3">
        <v>36859</v>
      </c>
      <c r="E1085" s="4" t="s">
        <v>2345</v>
      </c>
      <c r="F1085" s="4" t="s">
        <v>64</v>
      </c>
      <c r="G1085" s="4" t="s">
        <v>64</v>
      </c>
      <c r="H1085" s="4" t="s">
        <v>4301</v>
      </c>
      <c r="I1085" s="4" t="s">
        <v>1325</v>
      </c>
      <c r="J1085" s="4" t="s">
        <v>554</v>
      </c>
      <c r="K1085" s="4" t="s">
        <v>7003</v>
      </c>
      <c r="L1085" s="4" t="s">
        <v>468</v>
      </c>
      <c r="M1085" s="21" t="s">
        <v>7010</v>
      </c>
      <c r="N1085" s="20" t="s">
        <v>7007</v>
      </c>
      <c r="O1085" s="3">
        <v>36859</v>
      </c>
      <c r="P1085" s="16" t="s">
        <v>4302</v>
      </c>
      <c r="Q1085" s="21" t="s">
        <v>7016</v>
      </c>
      <c r="R1085" s="4" t="s">
        <v>855</v>
      </c>
      <c r="S1085" s="9">
        <v>45819</v>
      </c>
      <c r="T1085" s="17" t="s">
        <v>781</v>
      </c>
    </row>
    <row r="1086" spans="1:20" ht="50.1" customHeight="1" x14ac:dyDescent="0.25">
      <c r="A1086" s="8">
        <v>2025</v>
      </c>
      <c r="B1086" s="9">
        <v>45778</v>
      </c>
      <c r="C1086" s="9">
        <v>45808</v>
      </c>
      <c r="D1086" s="3">
        <v>36905</v>
      </c>
      <c r="E1086" s="4" t="s">
        <v>2346</v>
      </c>
      <c r="F1086" s="4" t="s">
        <v>61</v>
      </c>
      <c r="G1086" s="4" t="s">
        <v>61</v>
      </c>
      <c r="H1086" s="4" t="s">
        <v>4303</v>
      </c>
      <c r="I1086" s="4" t="s">
        <v>533</v>
      </c>
      <c r="J1086" s="4" t="s">
        <v>552</v>
      </c>
      <c r="K1086" s="4" t="s">
        <v>7004</v>
      </c>
      <c r="L1086" s="4" t="s">
        <v>1171</v>
      </c>
      <c r="M1086" s="21" t="s">
        <v>7010</v>
      </c>
      <c r="N1086" s="20" t="s">
        <v>135</v>
      </c>
      <c r="O1086" s="3">
        <v>36905</v>
      </c>
      <c r="P1086" s="16" t="s">
        <v>4304</v>
      </c>
      <c r="Q1086" s="21" t="s">
        <v>7016</v>
      </c>
      <c r="R1086" s="4" t="s">
        <v>855</v>
      </c>
      <c r="S1086" s="9">
        <v>45819</v>
      </c>
      <c r="T1086" s="17" t="s">
        <v>781</v>
      </c>
    </row>
    <row r="1087" spans="1:20" ht="50.1" customHeight="1" x14ac:dyDescent="0.25">
      <c r="A1087" s="8">
        <v>2025</v>
      </c>
      <c r="B1087" s="9">
        <v>45778</v>
      </c>
      <c r="C1087" s="9">
        <v>45808</v>
      </c>
      <c r="D1087" s="3">
        <v>36911</v>
      </c>
      <c r="E1087" s="4" t="s">
        <v>2345</v>
      </c>
      <c r="F1087" s="4" t="s">
        <v>65</v>
      </c>
      <c r="G1087" s="4" t="s">
        <v>65</v>
      </c>
      <c r="H1087" s="4" t="s">
        <v>4305</v>
      </c>
      <c r="I1087" s="4" t="s">
        <v>731</v>
      </c>
      <c r="J1087" s="4" t="s">
        <v>762</v>
      </c>
      <c r="K1087" s="4" t="s">
        <v>7003</v>
      </c>
      <c r="L1087" s="4" t="s">
        <v>2352</v>
      </c>
      <c r="M1087" s="21" t="s">
        <v>7008</v>
      </c>
      <c r="N1087" s="20" t="s">
        <v>232</v>
      </c>
      <c r="O1087" s="3">
        <v>36911</v>
      </c>
      <c r="P1087" s="16" t="s">
        <v>4306</v>
      </c>
      <c r="Q1087" s="21" t="s">
        <v>7016</v>
      </c>
      <c r="R1087" s="4" t="s">
        <v>855</v>
      </c>
      <c r="S1087" s="9">
        <v>45819</v>
      </c>
      <c r="T1087" s="17" t="s">
        <v>781</v>
      </c>
    </row>
    <row r="1088" spans="1:20" ht="50.1" customHeight="1" x14ac:dyDescent="0.25">
      <c r="A1088" s="8">
        <v>2025</v>
      </c>
      <c r="B1088" s="9">
        <v>45778</v>
      </c>
      <c r="C1088" s="9">
        <v>45808</v>
      </c>
      <c r="D1088" s="3">
        <v>36915</v>
      </c>
      <c r="E1088" s="4" t="s">
        <v>2346</v>
      </c>
      <c r="F1088" s="4" t="s">
        <v>62</v>
      </c>
      <c r="G1088" s="4" t="s">
        <v>62</v>
      </c>
      <c r="H1088" s="4" t="s">
        <v>4307</v>
      </c>
      <c r="I1088" s="4" t="s">
        <v>698</v>
      </c>
      <c r="J1088" s="4" t="s">
        <v>509</v>
      </c>
      <c r="K1088" s="4" t="s">
        <v>7003</v>
      </c>
      <c r="L1088" s="4" t="s">
        <v>418</v>
      </c>
      <c r="M1088" s="21" t="s">
        <v>7008</v>
      </c>
      <c r="N1088" s="20" t="s">
        <v>232</v>
      </c>
      <c r="O1088" s="3">
        <v>36915</v>
      </c>
      <c r="P1088" s="16" t="s">
        <v>4308</v>
      </c>
      <c r="Q1088" s="21" t="s">
        <v>7016</v>
      </c>
      <c r="R1088" s="4" t="s">
        <v>855</v>
      </c>
      <c r="S1088" s="9">
        <v>45819</v>
      </c>
      <c r="T1088" s="17" t="s">
        <v>781</v>
      </c>
    </row>
    <row r="1089" spans="1:20" ht="50.1" customHeight="1" x14ac:dyDescent="0.25">
      <c r="A1089" s="8">
        <v>2025</v>
      </c>
      <c r="B1089" s="9">
        <v>45778</v>
      </c>
      <c r="C1089" s="9">
        <v>45808</v>
      </c>
      <c r="D1089" s="3">
        <v>36924</v>
      </c>
      <c r="E1089" s="4" t="s">
        <v>2345</v>
      </c>
      <c r="F1089" s="4" t="s">
        <v>64</v>
      </c>
      <c r="G1089" s="4" t="s">
        <v>64</v>
      </c>
      <c r="H1089" s="4" t="s">
        <v>4309</v>
      </c>
      <c r="I1089" s="4" t="s">
        <v>4310</v>
      </c>
      <c r="J1089" s="4" t="s">
        <v>3776</v>
      </c>
      <c r="K1089" s="4" t="s">
        <v>7003</v>
      </c>
      <c r="L1089" s="4" t="s">
        <v>1169</v>
      </c>
      <c r="M1089" s="21" t="s">
        <v>7008</v>
      </c>
      <c r="N1089" s="20" t="s">
        <v>3265</v>
      </c>
      <c r="O1089" s="3">
        <v>36924</v>
      </c>
      <c r="P1089" s="16" t="s">
        <v>4311</v>
      </c>
      <c r="Q1089" s="21" t="s">
        <v>7016</v>
      </c>
      <c r="R1089" s="4" t="s">
        <v>855</v>
      </c>
      <c r="S1089" s="9">
        <v>45819</v>
      </c>
      <c r="T1089" s="17" t="s">
        <v>781</v>
      </c>
    </row>
    <row r="1090" spans="1:20" ht="50.1" customHeight="1" x14ac:dyDescent="0.25">
      <c r="A1090" s="8">
        <v>2025</v>
      </c>
      <c r="B1090" s="9">
        <v>45778</v>
      </c>
      <c r="C1090" s="9">
        <v>45808</v>
      </c>
      <c r="D1090" s="3">
        <v>36944</v>
      </c>
      <c r="E1090" s="4" t="s">
        <v>2346</v>
      </c>
      <c r="F1090" s="4" t="s">
        <v>4312</v>
      </c>
      <c r="G1090" s="4" t="s">
        <v>4312</v>
      </c>
      <c r="H1090" s="4" t="s">
        <v>4297</v>
      </c>
      <c r="I1090" s="4" t="s">
        <v>1588</v>
      </c>
      <c r="J1090" s="4" t="s">
        <v>667</v>
      </c>
      <c r="K1090" s="4" t="s">
        <v>7003</v>
      </c>
      <c r="L1090" s="4" t="s">
        <v>1182</v>
      </c>
      <c r="M1090" s="21" t="s">
        <v>7010</v>
      </c>
      <c r="N1090" s="20" t="s">
        <v>4271</v>
      </c>
      <c r="O1090" s="3">
        <v>36944</v>
      </c>
      <c r="P1090" s="16" t="s">
        <v>4313</v>
      </c>
      <c r="Q1090" s="21" t="s">
        <v>7016</v>
      </c>
      <c r="R1090" s="4" t="s">
        <v>855</v>
      </c>
      <c r="S1090" s="9">
        <v>45819</v>
      </c>
      <c r="T1090" s="17" t="s">
        <v>781</v>
      </c>
    </row>
    <row r="1091" spans="1:20" ht="50.1" customHeight="1" x14ac:dyDescent="0.25">
      <c r="A1091" s="8">
        <v>2025</v>
      </c>
      <c r="B1091" s="9">
        <v>45778</v>
      </c>
      <c r="C1091" s="9">
        <v>45808</v>
      </c>
      <c r="D1091" s="3">
        <v>36948</v>
      </c>
      <c r="E1091" s="4" t="s">
        <v>2345</v>
      </c>
      <c r="F1091" s="4" t="s">
        <v>757</v>
      </c>
      <c r="G1091" s="4" t="s">
        <v>757</v>
      </c>
      <c r="H1091" s="4" t="s">
        <v>4314</v>
      </c>
      <c r="I1091" s="4" t="s">
        <v>593</v>
      </c>
      <c r="J1091" s="4" t="s">
        <v>536</v>
      </c>
      <c r="K1091" s="4" t="s">
        <v>7004</v>
      </c>
      <c r="L1091" s="4" t="s">
        <v>1467</v>
      </c>
      <c r="M1091" s="21" t="s">
        <v>7008</v>
      </c>
      <c r="N1091" s="20" t="s">
        <v>119</v>
      </c>
      <c r="O1091" s="3">
        <v>36948</v>
      </c>
      <c r="P1091" s="16" t="s">
        <v>4315</v>
      </c>
      <c r="Q1091" s="21" t="s">
        <v>7016</v>
      </c>
      <c r="R1091" s="4" t="s">
        <v>855</v>
      </c>
      <c r="S1091" s="9">
        <v>45819</v>
      </c>
      <c r="T1091" s="17" t="s">
        <v>781</v>
      </c>
    </row>
    <row r="1092" spans="1:20" ht="50.1" customHeight="1" x14ac:dyDescent="0.25">
      <c r="A1092" s="8">
        <v>2025</v>
      </c>
      <c r="B1092" s="9">
        <v>45778</v>
      </c>
      <c r="C1092" s="9">
        <v>45808</v>
      </c>
      <c r="D1092" s="3">
        <v>36976</v>
      </c>
      <c r="E1092" s="4" t="s">
        <v>2345</v>
      </c>
      <c r="F1092" s="4" t="s">
        <v>65</v>
      </c>
      <c r="G1092" s="4" t="s">
        <v>65</v>
      </c>
      <c r="H1092" s="4" t="s">
        <v>1345</v>
      </c>
      <c r="I1092" s="4" t="s">
        <v>642</v>
      </c>
      <c r="J1092" s="4" t="s">
        <v>548</v>
      </c>
      <c r="K1092" s="4" t="s">
        <v>7004</v>
      </c>
      <c r="L1092" s="4" t="s">
        <v>2352</v>
      </c>
      <c r="M1092" s="21" t="s">
        <v>7010</v>
      </c>
      <c r="N1092" s="20" t="s">
        <v>4316</v>
      </c>
      <c r="O1092" s="3">
        <v>36976</v>
      </c>
      <c r="P1092" s="16" t="s">
        <v>4317</v>
      </c>
      <c r="Q1092" s="21" t="s">
        <v>7016</v>
      </c>
      <c r="R1092" s="4" t="s">
        <v>855</v>
      </c>
      <c r="S1092" s="9">
        <v>45819</v>
      </c>
      <c r="T1092" s="17" t="s">
        <v>781</v>
      </c>
    </row>
    <row r="1093" spans="1:20" ht="50.1" customHeight="1" x14ac:dyDescent="0.25">
      <c r="A1093" s="8">
        <v>2025</v>
      </c>
      <c r="B1093" s="9">
        <v>45778</v>
      </c>
      <c r="C1093" s="9">
        <v>45808</v>
      </c>
      <c r="D1093" s="3">
        <v>36988</v>
      </c>
      <c r="E1093" s="4" t="s">
        <v>2345</v>
      </c>
      <c r="F1093" s="4" t="s">
        <v>94</v>
      </c>
      <c r="G1093" s="4" t="s">
        <v>94</v>
      </c>
      <c r="H1093" s="4" t="s">
        <v>4297</v>
      </c>
      <c r="I1093" s="4" t="s">
        <v>483</v>
      </c>
      <c r="J1093" s="4" t="s">
        <v>712</v>
      </c>
      <c r="K1093" s="4" t="s">
        <v>7003</v>
      </c>
      <c r="L1093" s="4" t="s">
        <v>3628</v>
      </c>
      <c r="M1093" s="21" t="s">
        <v>7008</v>
      </c>
      <c r="N1093" s="20" t="s">
        <v>119</v>
      </c>
      <c r="O1093" s="3">
        <v>36988</v>
      </c>
      <c r="P1093" s="16" t="s">
        <v>4318</v>
      </c>
      <c r="Q1093" s="21" t="s">
        <v>7016</v>
      </c>
      <c r="R1093" s="4" t="s">
        <v>855</v>
      </c>
      <c r="S1093" s="9">
        <v>45819</v>
      </c>
      <c r="T1093" s="17" t="s">
        <v>781</v>
      </c>
    </row>
    <row r="1094" spans="1:20" ht="50.1" customHeight="1" x14ac:dyDescent="0.25">
      <c r="A1094" s="8">
        <v>2025</v>
      </c>
      <c r="B1094" s="9">
        <v>45778</v>
      </c>
      <c r="C1094" s="9">
        <v>45808</v>
      </c>
      <c r="D1094" s="3">
        <v>36990</v>
      </c>
      <c r="E1094" s="4" t="s">
        <v>2345</v>
      </c>
      <c r="F1094" s="4" t="s">
        <v>67</v>
      </c>
      <c r="G1094" s="4" t="s">
        <v>67</v>
      </c>
      <c r="H1094" s="4" t="s">
        <v>4319</v>
      </c>
      <c r="I1094" s="4" t="s">
        <v>1325</v>
      </c>
      <c r="J1094" s="4" t="s">
        <v>642</v>
      </c>
      <c r="K1094" s="4" t="s">
        <v>7003</v>
      </c>
      <c r="L1094" s="4" t="s">
        <v>3176</v>
      </c>
      <c r="M1094" s="21" t="s">
        <v>7011</v>
      </c>
      <c r="N1094" s="20" t="s">
        <v>7005</v>
      </c>
      <c r="O1094" s="3">
        <v>36990</v>
      </c>
      <c r="P1094" s="16" t="s">
        <v>4320</v>
      </c>
      <c r="Q1094" s="21" t="s">
        <v>7016</v>
      </c>
      <c r="R1094" s="4" t="s">
        <v>855</v>
      </c>
      <c r="S1094" s="9">
        <v>45819</v>
      </c>
      <c r="T1094" s="17" t="s">
        <v>781</v>
      </c>
    </row>
    <row r="1095" spans="1:20" ht="50.1" customHeight="1" x14ac:dyDescent="0.25">
      <c r="A1095" s="8">
        <v>2025</v>
      </c>
      <c r="B1095" s="9">
        <v>45778</v>
      </c>
      <c r="C1095" s="9">
        <v>45808</v>
      </c>
      <c r="D1095" s="3">
        <v>36995</v>
      </c>
      <c r="E1095" s="4" t="s">
        <v>2345</v>
      </c>
      <c r="F1095" s="4" t="s">
        <v>224</v>
      </c>
      <c r="G1095" s="4" t="s">
        <v>224</v>
      </c>
      <c r="H1095" s="4" t="s">
        <v>4245</v>
      </c>
      <c r="I1095" s="4" t="s">
        <v>597</v>
      </c>
      <c r="J1095" s="4" t="s">
        <v>4321</v>
      </c>
      <c r="K1095" s="4" t="s">
        <v>7003</v>
      </c>
      <c r="L1095" s="4" t="s">
        <v>2688</v>
      </c>
      <c r="M1095" s="21" t="s">
        <v>7008</v>
      </c>
      <c r="N1095" s="20" t="s">
        <v>239</v>
      </c>
      <c r="O1095" s="3">
        <v>36995</v>
      </c>
      <c r="P1095" s="16" t="s">
        <v>4322</v>
      </c>
      <c r="Q1095" s="21" t="s">
        <v>7016</v>
      </c>
      <c r="R1095" s="4" t="s">
        <v>855</v>
      </c>
      <c r="S1095" s="9">
        <v>45819</v>
      </c>
      <c r="T1095" s="17" t="s">
        <v>781</v>
      </c>
    </row>
    <row r="1096" spans="1:20" ht="50.1" customHeight="1" x14ac:dyDescent="0.25">
      <c r="A1096" s="8">
        <v>2025</v>
      </c>
      <c r="B1096" s="9">
        <v>45778</v>
      </c>
      <c r="C1096" s="9">
        <v>45808</v>
      </c>
      <c r="D1096" s="3">
        <v>36999</v>
      </c>
      <c r="E1096" s="4" t="s">
        <v>2346</v>
      </c>
      <c r="F1096" s="4" t="s">
        <v>62</v>
      </c>
      <c r="G1096" s="4" t="s">
        <v>62</v>
      </c>
      <c r="H1096" s="4" t="s">
        <v>4120</v>
      </c>
      <c r="I1096" s="4" t="s">
        <v>3170</v>
      </c>
      <c r="J1096" s="4" t="s">
        <v>4323</v>
      </c>
      <c r="K1096" s="4" t="s">
        <v>7003</v>
      </c>
      <c r="L1096" s="4" t="s">
        <v>1646</v>
      </c>
      <c r="M1096" s="21" t="s">
        <v>7010</v>
      </c>
      <c r="N1096" s="20" t="s">
        <v>4324</v>
      </c>
      <c r="O1096" s="3">
        <v>36999</v>
      </c>
      <c r="P1096" s="16" t="s">
        <v>4325</v>
      </c>
      <c r="Q1096" s="21" t="s">
        <v>7016</v>
      </c>
      <c r="R1096" s="4" t="s">
        <v>855</v>
      </c>
      <c r="S1096" s="9">
        <v>45819</v>
      </c>
      <c r="T1096" s="17" t="s">
        <v>781</v>
      </c>
    </row>
    <row r="1097" spans="1:20" ht="50.1" customHeight="1" x14ac:dyDescent="0.25">
      <c r="A1097" s="8">
        <v>2025</v>
      </c>
      <c r="B1097" s="9">
        <v>45778</v>
      </c>
      <c r="C1097" s="9">
        <v>45808</v>
      </c>
      <c r="D1097" s="3">
        <v>37019</v>
      </c>
      <c r="E1097" s="4" t="s">
        <v>2346</v>
      </c>
      <c r="F1097" s="4" t="s">
        <v>65</v>
      </c>
      <c r="G1097" s="4" t="s">
        <v>65</v>
      </c>
      <c r="H1097" s="4" t="s">
        <v>644</v>
      </c>
      <c r="I1097" s="4" t="s">
        <v>634</v>
      </c>
      <c r="J1097" s="4" t="s">
        <v>536</v>
      </c>
      <c r="K1097" s="4" t="s">
        <v>7003</v>
      </c>
      <c r="L1097" s="4" t="s">
        <v>2359</v>
      </c>
      <c r="M1097" s="21" t="s">
        <v>7008</v>
      </c>
      <c r="N1097" s="20" t="s">
        <v>3269</v>
      </c>
      <c r="O1097" s="3">
        <v>37019</v>
      </c>
      <c r="P1097" s="16" t="s">
        <v>4326</v>
      </c>
      <c r="Q1097" s="21" t="s">
        <v>7016</v>
      </c>
      <c r="R1097" s="4" t="s">
        <v>855</v>
      </c>
      <c r="S1097" s="9">
        <v>45819</v>
      </c>
      <c r="T1097" s="17" t="s">
        <v>781</v>
      </c>
    </row>
    <row r="1098" spans="1:20" ht="50.1" customHeight="1" x14ac:dyDescent="0.25">
      <c r="A1098" s="8">
        <v>2025</v>
      </c>
      <c r="B1098" s="9">
        <v>45778</v>
      </c>
      <c r="C1098" s="9">
        <v>45808</v>
      </c>
      <c r="D1098" s="3">
        <v>37035</v>
      </c>
      <c r="E1098" s="4" t="s">
        <v>2345</v>
      </c>
      <c r="F1098" s="4" t="s">
        <v>67</v>
      </c>
      <c r="G1098" s="4" t="s">
        <v>67</v>
      </c>
      <c r="H1098" s="4" t="s">
        <v>3276</v>
      </c>
      <c r="I1098" s="4" t="s">
        <v>4327</v>
      </c>
      <c r="J1098" s="4" t="s">
        <v>4328</v>
      </c>
      <c r="K1098" s="4" t="s">
        <v>7004</v>
      </c>
      <c r="L1098" s="4" t="s">
        <v>446</v>
      </c>
      <c r="M1098" s="21" t="s">
        <v>7008</v>
      </c>
      <c r="N1098" s="20" t="s">
        <v>212</v>
      </c>
      <c r="O1098" s="3">
        <v>37035</v>
      </c>
      <c r="P1098" s="16" t="s">
        <v>4329</v>
      </c>
      <c r="Q1098" s="21" t="s">
        <v>7016</v>
      </c>
      <c r="R1098" s="4" t="s">
        <v>855</v>
      </c>
      <c r="S1098" s="9">
        <v>45819</v>
      </c>
      <c r="T1098" s="17" t="s">
        <v>781</v>
      </c>
    </row>
    <row r="1099" spans="1:20" ht="50.1" customHeight="1" x14ac:dyDescent="0.25">
      <c r="A1099" s="8">
        <v>2025</v>
      </c>
      <c r="B1099" s="9">
        <v>45778</v>
      </c>
      <c r="C1099" s="9">
        <v>45808</v>
      </c>
      <c r="D1099" s="3">
        <v>37038</v>
      </c>
      <c r="E1099" s="4" t="s">
        <v>2346</v>
      </c>
      <c r="F1099" s="4" t="s">
        <v>62</v>
      </c>
      <c r="G1099" s="4" t="s">
        <v>62</v>
      </c>
      <c r="H1099" s="4" t="s">
        <v>4330</v>
      </c>
      <c r="I1099" s="4" t="s">
        <v>607</v>
      </c>
      <c r="J1099" s="4" t="s">
        <v>564</v>
      </c>
      <c r="K1099" s="4" t="s">
        <v>7003</v>
      </c>
      <c r="L1099" s="4" t="s">
        <v>418</v>
      </c>
      <c r="M1099" s="21" t="s">
        <v>7010</v>
      </c>
      <c r="N1099" s="20" t="s">
        <v>3261</v>
      </c>
      <c r="O1099" s="3">
        <v>37038</v>
      </c>
      <c r="P1099" s="16" t="s">
        <v>4331</v>
      </c>
      <c r="Q1099" s="21" t="s">
        <v>7016</v>
      </c>
      <c r="R1099" s="4" t="s">
        <v>855</v>
      </c>
      <c r="S1099" s="9">
        <v>45819</v>
      </c>
      <c r="T1099" s="17" t="s">
        <v>781</v>
      </c>
    </row>
    <row r="1100" spans="1:20" ht="50.1" customHeight="1" x14ac:dyDescent="0.25">
      <c r="A1100" s="8">
        <v>2025</v>
      </c>
      <c r="B1100" s="9">
        <v>45778</v>
      </c>
      <c r="C1100" s="9">
        <v>45808</v>
      </c>
      <c r="D1100" s="3">
        <v>37066</v>
      </c>
      <c r="E1100" s="4" t="s">
        <v>2345</v>
      </c>
      <c r="F1100" s="4" t="s">
        <v>4072</v>
      </c>
      <c r="G1100" s="4" t="s">
        <v>4072</v>
      </c>
      <c r="H1100" s="4" t="s">
        <v>4332</v>
      </c>
      <c r="I1100" s="4" t="s">
        <v>1267</v>
      </c>
      <c r="J1100" s="4" t="s">
        <v>581</v>
      </c>
      <c r="K1100" s="4" t="s">
        <v>7003</v>
      </c>
      <c r="L1100" s="4" t="s">
        <v>4333</v>
      </c>
      <c r="M1100" s="21" t="s">
        <v>7008</v>
      </c>
      <c r="N1100" s="20" t="s">
        <v>4334</v>
      </c>
      <c r="O1100" s="3">
        <v>37066</v>
      </c>
      <c r="P1100" s="16" t="s">
        <v>4335</v>
      </c>
      <c r="Q1100" s="21" t="s">
        <v>7016</v>
      </c>
      <c r="R1100" s="4" t="s">
        <v>855</v>
      </c>
      <c r="S1100" s="9">
        <v>45819</v>
      </c>
      <c r="T1100" s="17" t="s">
        <v>781</v>
      </c>
    </row>
    <row r="1101" spans="1:20" ht="50.1" customHeight="1" x14ac:dyDescent="0.25">
      <c r="A1101" s="8">
        <v>2025</v>
      </c>
      <c r="B1101" s="9">
        <v>45778</v>
      </c>
      <c r="C1101" s="9">
        <v>45808</v>
      </c>
      <c r="D1101" s="3">
        <v>37067</v>
      </c>
      <c r="E1101" s="4" t="s">
        <v>2346</v>
      </c>
      <c r="F1101" s="4" t="s">
        <v>67</v>
      </c>
      <c r="G1101" s="4" t="s">
        <v>67</v>
      </c>
      <c r="H1101" s="4" t="s">
        <v>2868</v>
      </c>
      <c r="I1101" s="4" t="s">
        <v>2725</v>
      </c>
      <c r="J1101" s="4" t="s">
        <v>591</v>
      </c>
      <c r="K1101" s="4" t="s">
        <v>7003</v>
      </c>
      <c r="L1101" s="4" t="s">
        <v>1130</v>
      </c>
      <c r="M1101" s="21" t="s">
        <v>7010</v>
      </c>
      <c r="N1101" s="20" t="s">
        <v>4336</v>
      </c>
      <c r="O1101" s="3">
        <v>37067</v>
      </c>
      <c r="P1101" s="16" t="s">
        <v>4337</v>
      </c>
      <c r="Q1101" s="21" t="s">
        <v>7016</v>
      </c>
      <c r="R1101" s="4" t="s">
        <v>855</v>
      </c>
      <c r="S1101" s="9">
        <v>45819</v>
      </c>
      <c r="T1101" s="17" t="s">
        <v>781</v>
      </c>
    </row>
    <row r="1102" spans="1:20" ht="50.1" customHeight="1" x14ac:dyDescent="0.25">
      <c r="A1102" s="8">
        <v>2025</v>
      </c>
      <c r="B1102" s="9">
        <v>45778</v>
      </c>
      <c r="C1102" s="9">
        <v>45808</v>
      </c>
      <c r="D1102" s="3">
        <v>37098</v>
      </c>
      <c r="E1102" s="4" t="s">
        <v>2346</v>
      </c>
      <c r="F1102" s="4" t="s">
        <v>65</v>
      </c>
      <c r="G1102" s="4" t="s">
        <v>65</v>
      </c>
      <c r="H1102" s="4" t="s">
        <v>4338</v>
      </c>
      <c r="I1102" s="4" t="s">
        <v>593</v>
      </c>
      <c r="J1102" s="4" t="s">
        <v>756</v>
      </c>
      <c r="K1102" s="4" t="s">
        <v>7003</v>
      </c>
      <c r="L1102" s="4" t="s">
        <v>1217</v>
      </c>
      <c r="M1102" s="21" t="s">
        <v>7008</v>
      </c>
      <c r="N1102" s="20" t="s">
        <v>239</v>
      </c>
      <c r="O1102" s="3">
        <v>37098</v>
      </c>
      <c r="P1102" s="16" t="s">
        <v>4339</v>
      </c>
      <c r="Q1102" s="21" t="s">
        <v>7016</v>
      </c>
      <c r="R1102" s="4" t="s">
        <v>855</v>
      </c>
      <c r="S1102" s="9">
        <v>45819</v>
      </c>
      <c r="T1102" s="17" t="s">
        <v>781</v>
      </c>
    </row>
    <row r="1103" spans="1:20" ht="50.1" customHeight="1" x14ac:dyDescent="0.25">
      <c r="A1103" s="8">
        <v>2025</v>
      </c>
      <c r="B1103" s="9">
        <v>45778</v>
      </c>
      <c r="C1103" s="9">
        <v>45808</v>
      </c>
      <c r="D1103" s="3">
        <v>37106</v>
      </c>
      <c r="E1103" s="4" t="s">
        <v>2345</v>
      </c>
      <c r="F1103" s="4" t="s">
        <v>881</v>
      </c>
      <c r="G1103" s="4" t="s">
        <v>881</v>
      </c>
      <c r="H1103" s="4" t="s">
        <v>4340</v>
      </c>
      <c r="I1103" s="4" t="s">
        <v>4341</v>
      </c>
      <c r="J1103" s="4" t="s">
        <v>542</v>
      </c>
      <c r="K1103" s="4" t="s">
        <v>7004</v>
      </c>
      <c r="L1103" s="4" t="s">
        <v>464</v>
      </c>
      <c r="M1103" s="21" t="s">
        <v>7008</v>
      </c>
      <c r="N1103" s="20" t="s">
        <v>79</v>
      </c>
      <c r="O1103" s="3">
        <v>37106</v>
      </c>
      <c r="P1103" s="16" t="s">
        <v>4342</v>
      </c>
      <c r="Q1103" s="21" t="s">
        <v>7016</v>
      </c>
      <c r="R1103" s="4" t="s">
        <v>855</v>
      </c>
      <c r="S1103" s="9">
        <v>45819</v>
      </c>
      <c r="T1103" s="17" t="s">
        <v>781</v>
      </c>
    </row>
    <row r="1104" spans="1:20" ht="50.1" customHeight="1" x14ac:dyDescent="0.25">
      <c r="A1104" s="8">
        <v>2025</v>
      </c>
      <c r="B1104" s="9">
        <v>45778</v>
      </c>
      <c r="C1104" s="9">
        <v>45808</v>
      </c>
      <c r="D1104" s="3">
        <v>37108</v>
      </c>
      <c r="E1104" s="4" t="s">
        <v>2345</v>
      </c>
      <c r="F1104" s="4" t="s">
        <v>61</v>
      </c>
      <c r="G1104" s="4" t="s">
        <v>61</v>
      </c>
      <c r="H1104" s="4" t="s">
        <v>4343</v>
      </c>
      <c r="I1104" s="4" t="s">
        <v>497</v>
      </c>
      <c r="J1104" s="4" t="s">
        <v>720</v>
      </c>
      <c r="K1104" s="4" t="s">
        <v>7004</v>
      </c>
      <c r="L1104" s="4" t="s">
        <v>452</v>
      </c>
      <c r="M1104" s="21" t="s">
        <v>7008</v>
      </c>
      <c r="N1104" s="20" t="s">
        <v>119</v>
      </c>
      <c r="O1104" s="3">
        <v>37108</v>
      </c>
      <c r="P1104" s="16" t="s">
        <v>4344</v>
      </c>
      <c r="Q1104" s="21" t="s">
        <v>7016</v>
      </c>
      <c r="R1104" s="4" t="s">
        <v>855</v>
      </c>
      <c r="S1104" s="9">
        <v>45819</v>
      </c>
      <c r="T1104" s="17" t="s">
        <v>781</v>
      </c>
    </row>
    <row r="1105" spans="1:20" ht="50.1" customHeight="1" x14ac:dyDescent="0.25">
      <c r="A1105" s="8">
        <v>2025</v>
      </c>
      <c r="B1105" s="9">
        <v>45778</v>
      </c>
      <c r="C1105" s="9">
        <v>45808</v>
      </c>
      <c r="D1105" s="3">
        <v>37135</v>
      </c>
      <c r="E1105" s="4" t="s">
        <v>2346</v>
      </c>
      <c r="F1105" s="4" t="s">
        <v>66</v>
      </c>
      <c r="G1105" s="4" t="s">
        <v>66</v>
      </c>
      <c r="H1105" s="4" t="s">
        <v>4345</v>
      </c>
      <c r="I1105" s="4" t="s">
        <v>555</v>
      </c>
      <c r="J1105" s="4" t="s">
        <v>4346</v>
      </c>
      <c r="K1105" s="4" t="s">
        <v>7003</v>
      </c>
      <c r="L1105" s="4" t="s">
        <v>2488</v>
      </c>
      <c r="M1105" s="21" t="s">
        <v>7008</v>
      </c>
      <c r="N1105" s="20" t="s">
        <v>3232</v>
      </c>
      <c r="O1105" s="3">
        <v>37135</v>
      </c>
      <c r="P1105" s="16" t="s">
        <v>4347</v>
      </c>
      <c r="Q1105" s="21" t="s">
        <v>7016</v>
      </c>
      <c r="R1105" s="4" t="s">
        <v>855</v>
      </c>
      <c r="S1105" s="9">
        <v>45819</v>
      </c>
      <c r="T1105" s="17" t="s">
        <v>781</v>
      </c>
    </row>
    <row r="1106" spans="1:20" ht="50.1" customHeight="1" x14ac:dyDescent="0.25">
      <c r="A1106" s="8">
        <v>2025</v>
      </c>
      <c r="B1106" s="9">
        <v>45778</v>
      </c>
      <c r="C1106" s="9">
        <v>45808</v>
      </c>
      <c r="D1106" s="3">
        <v>37147</v>
      </c>
      <c r="E1106" s="4" t="s">
        <v>2346</v>
      </c>
      <c r="F1106" s="4" t="s">
        <v>66</v>
      </c>
      <c r="G1106" s="4" t="s">
        <v>66</v>
      </c>
      <c r="H1106" s="4" t="s">
        <v>4348</v>
      </c>
      <c r="I1106" s="4" t="s">
        <v>624</v>
      </c>
      <c r="J1106" s="4" t="s">
        <v>4349</v>
      </c>
      <c r="K1106" s="4" t="s">
        <v>7004</v>
      </c>
      <c r="L1106" s="4" t="s">
        <v>1168</v>
      </c>
      <c r="M1106" s="21" t="s">
        <v>7008</v>
      </c>
      <c r="N1106" s="20" t="s">
        <v>79</v>
      </c>
      <c r="O1106" s="3">
        <v>37147</v>
      </c>
      <c r="P1106" s="16" t="s">
        <v>4350</v>
      </c>
      <c r="Q1106" s="21" t="s">
        <v>7016</v>
      </c>
      <c r="R1106" s="4" t="s">
        <v>855</v>
      </c>
      <c r="S1106" s="9">
        <v>45819</v>
      </c>
      <c r="T1106" s="17" t="s">
        <v>781</v>
      </c>
    </row>
    <row r="1107" spans="1:20" ht="50.1" customHeight="1" x14ac:dyDescent="0.25">
      <c r="A1107" s="8">
        <v>2025</v>
      </c>
      <c r="B1107" s="9">
        <v>45778</v>
      </c>
      <c r="C1107" s="9">
        <v>45808</v>
      </c>
      <c r="D1107" s="3">
        <v>37189</v>
      </c>
      <c r="E1107" s="4" t="s">
        <v>2346</v>
      </c>
      <c r="F1107" s="4" t="s">
        <v>62</v>
      </c>
      <c r="G1107" s="4" t="s">
        <v>62</v>
      </c>
      <c r="H1107" s="4" t="s">
        <v>4351</v>
      </c>
      <c r="I1107" s="4" t="s">
        <v>611</v>
      </c>
      <c r="J1107" s="4" t="s">
        <v>600</v>
      </c>
      <c r="K1107" s="4" t="s">
        <v>7003</v>
      </c>
      <c r="L1107" s="4" t="s">
        <v>418</v>
      </c>
      <c r="M1107" s="21" t="s">
        <v>7008</v>
      </c>
      <c r="N1107" s="20" t="s">
        <v>232</v>
      </c>
      <c r="O1107" s="3">
        <v>37189</v>
      </c>
      <c r="P1107" s="16" t="s">
        <v>4352</v>
      </c>
      <c r="Q1107" s="21" t="s">
        <v>7016</v>
      </c>
      <c r="R1107" s="4" t="s">
        <v>855</v>
      </c>
      <c r="S1107" s="9">
        <v>45819</v>
      </c>
      <c r="T1107" s="17" t="s">
        <v>781</v>
      </c>
    </row>
    <row r="1108" spans="1:20" ht="50.1" customHeight="1" x14ac:dyDescent="0.25">
      <c r="A1108" s="8">
        <v>2025</v>
      </c>
      <c r="B1108" s="9">
        <v>45778</v>
      </c>
      <c r="C1108" s="9">
        <v>45808</v>
      </c>
      <c r="D1108" s="3">
        <v>37345</v>
      </c>
      <c r="E1108" s="4" t="s">
        <v>2346</v>
      </c>
      <c r="F1108" s="4" t="s">
        <v>68</v>
      </c>
      <c r="G1108" s="4" t="s">
        <v>68</v>
      </c>
      <c r="H1108" s="4" t="s">
        <v>4353</v>
      </c>
      <c r="I1108" s="4" t="s">
        <v>4354</v>
      </c>
      <c r="J1108" s="4" t="s">
        <v>482</v>
      </c>
      <c r="K1108" s="4" t="s">
        <v>7003</v>
      </c>
      <c r="L1108" s="4" t="s">
        <v>2644</v>
      </c>
      <c r="M1108" s="21" t="s">
        <v>7008</v>
      </c>
      <c r="N1108" s="20" t="s">
        <v>2796</v>
      </c>
      <c r="O1108" s="3">
        <v>37345</v>
      </c>
      <c r="P1108" s="16" t="s">
        <v>4355</v>
      </c>
      <c r="Q1108" s="21" t="s">
        <v>7016</v>
      </c>
      <c r="R1108" s="4" t="s">
        <v>855</v>
      </c>
      <c r="S1108" s="9">
        <v>45819</v>
      </c>
      <c r="T1108" s="17" t="s">
        <v>781</v>
      </c>
    </row>
    <row r="1109" spans="1:20" ht="50.1" customHeight="1" x14ac:dyDescent="0.25">
      <c r="A1109" s="8">
        <v>2025</v>
      </c>
      <c r="B1109" s="9">
        <v>45778</v>
      </c>
      <c r="C1109" s="9">
        <v>45808</v>
      </c>
      <c r="D1109" s="3">
        <v>37395</v>
      </c>
      <c r="E1109" s="4" t="s">
        <v>2346</v>
      </c>
      <c r="F1109" s="4" t="s">
        <v>94</v>
      </c>
      <c r="G1109" s="4" t="s">
        <v>94</v>
      </c>
      <c r="H1109" s="4" t="s">
        <v>778</v>
      </c>
      <c r="I1109" s="4" t="s">
        <v>4323</v>
      </c>
      <c r="J1109" s="4" t="s">
        <v>779</v>
      </c>
      <c r="K1109" s="4" t="s">
        <v>7003</v>
      </c>
      <c r="L1109" s="4" t="s">
        <v>2351</v>
      </c>
      <c r="M1109" s="21" t="s">
        <v>7008</v>
      </c>
      <c r="N1109" s="20" t="s">
        <v>232</v>
      </c>
      <c r="O1109" s="3">
        <v>37395</v>
      </c>
      <c r="P1109" s="16" t="s">
        <v>4356</v>
      </c>
      <c r="Q1109" s="21" t="s">
        <v>7016</v>
      </c>
      <c r="R1109" s="4" t="s">
        <v>855</v>
      </c>
      <c r="S1109" s="9">
        <v>45819</v>
      </c>
      <c r="T1109" s="17" t="s">
        <v>781</v>
      </c>
    </row>
    <row r="1110" spans="1:20" ht="50.1" customHeight="1" x14ac:dyDescent="0.25">
      <c r="A1110" s="8">
        <v>2025</v>
      </c>
      <c r="B1110" s="9">
        <v>45778</v>
      </c>
      <c r="C1110" s="9">
        <v>45808</v>
      </c>
      <c r="D1110" s="3">
        <v>37401</v>
      </c>
      <c r="E1110" s="4" t="s">
        <v>2346</v>
      </c>
      <c r="F1110" s="4" t="s">
        <v>62</v>
      </c>
      <c r="G1110" s="4" t="s">
        <v>62</v>
      </c>
      <c r="H1110" s="4" t="s">
        <v>4357</v>
      </c>
      <c r="I1110" s="4" t="s">
        <v>569</v>
      </c>
      <c r="J1110" s="4" t="s">
        <v>684</v>
      </c>
      <c r="K1110" s="4" t="s">
        <v>7004</v>
      </c>
      <c r="L1110" s="4" t="s">
        <v>1168</v>
      </c>
      <c r="M1110" s="21" t="s">
        <v>7010</v>
      </c>
      <c r="N1110" s="20" t="s">
        <v>4358</v>
      </c>
      <c r="O1110" s="3">
        <v>37401</v>
      </c>
      <c r="P1110" s="16" t="s">
        <v>4359</v>
      </c>
      <c r="Q1110" s="21" t="s">
        <v>7016</v>
      </c>
      <c r="R1110" s="4" t="s">
        <v>855</v>
      </c>
      <c r="S1110" s="9">
        <v>45819</v>
      </c>
      <c r="T1110" s="17" t="s">
        <v>781</v>
      </c>
    </row>
    <row r="1111" spans="1:20" ht="50.1" customHeight="1" x14ac:dyDescent="0.25">
      <c r="A1111" s="8">
        <v>2025</v>
      </c>
      <c r="B1111" s="9">
        <v>45778</v>
      </c>
      <c r="C1111" s="9">
        <v>45808</v>
      </c>
      <c r="D1111" s="3">
        <v>37408</v>
      </c>
      <c r="E1111" s="4" t="s">
        <v>2346</v>
      </c>
      <c r="F1111" s="4" t="s">
        <v>94</v>
      </c>
      <c r="G1111" s="4" t="s">
        <v>94</v>
      </c>
      <c r="H1111" s="4" t="s">
        <v>473</v>
      </c>
      <c r="I1111" s="4" t="s">
        <v>4360</v>
      </c>
      <c r="J1111" s="4" t="s">
        <v>611</v>
      </c>
      <c r="K1111" s="4" t="s">
        <v>7003</v>
      </c>
      <c r="L1111" s="4" t="s">
        <v>1217</v>
      </c>
      <c r="M1111" s="21" t="s">
        <v>7008</v>
      </c>
      <c r="N1111" s="20" t="s">
        <v>239</v>
      </c>
      <c r="O1111" s="3">
        <v>37408</v>
      </c>
      <c r="P1111" s="16" t="s">
        <v>4361</v>
      </c>
      <c r="Q1111" s="21" t="s">
        <v>7016</v>
      </c>
      <c r="R1111" s="4" t="s">
        <v>855</v>
      </c>
      <c r="S1111" s="9">
        <v>45819</v>
      </c>
      <c r="T1111" s="17" t="s">
        <v>781</v>
      </c>
    </row>
    <row r="1112" spans="1:20" ht="50.1" customHeight="1" x14ac:dyDescent="0.25">
      <c r="A1112" s="8">
        <v>2025</v>
      </c>
      <c r="B1112" s="9">
        <v>45778</v>
      </c>
      <c r="C1112" s="9">
        <v>45808</v>
      </c>
      <c r="D1112" s="3">
        <v>37432</v>
      </c>
      <c r="E1112" s="4" t="s">
        <v>2346</v>
      </c>
      <c r="F1112" s="4" t="s">
        <v>67</v>
      </c>
      <c r="G1112" s="4" t="s">
        <v>67</v>
      </c>
      <c r="H1112" s="4" t="s">
        <v>1307</v>
      </c>
      <c r="I1112" s="4" t="s">
        <v>641</v>
      </c>
      <c r="J1112" s="4" t="s">
        <v>761</v>
      </c>
      <c r="K1112" s="4" t="s">
        <v>7003</v>
      </c>
      <c r="L1112" s="4" t="s">
        <v>452</v>
      </c>
      <c r="M1112" s="21" t="s">
        <v>7008</v>
      </c>
      <c r="N1112" s="20" t="s">
        <v>119</v>
      </c>
      <c r="O1112" s="3">
        <v>37432</v>
      </c>
      <c r="P1112" s="16" t="s">
        <v>4362</v>
      </c>
      <c r="Q1112" s="21" t="s">
        <v>7016</v>
      </c>
      <c r="R1112" s="4" t="s">
        <v>855</v>
      </c>
      <c r="S1112" s="9">
        <v>45819</v>
      </c>
      <c r="T1112" s="17" t="s">
        <v>781</v>
      </c>
    </row>
    <row r="1113" spans="1:20" ht="50.1" customHeight="1" x14ac:dyDescent="0.25">
      <c r="A1113" s="8">
        <v>2025</v>
      </c>
      <c r="B1113" s="9">
        <v>45778</v>
      </c>
      <c r="C1113" s="9">
        <v>45808</v>
      </c>
      <c r="D1113" s="3">
        <v>37463</v>
      </c>
      <c r="E1113" s="4" t="s">
        <v>2346</v>
      </c>
      <c r="F1113" s="4" t="s">
        <v>62</v>
      </c>
      <c r="G1113" s="4" t="s">
        <v>62</v>
      </c>
      <c r="H1113" s="4" t="s">
        <v>4363</v>
      </c>
      <c r="I1113" s="4" t="s">
        <v>4364</v>
      </c>
      <c r="J1113" s="4" t="s">
        <v>717</v>
      </c>
      <c r="K1113" s="4" t="s">
        <v>7004</v>
      </c>
      <c r="L1113" s="4" t="s">
        <v>448</v>
      </c>
      <c r="M1113" s="21" t="s">
        <v>7008</v>
      </c>
      <c r="N1113" s="20" t="s">
        <v>221</v>
      </c>
      <c r="O1113" s="3">
        <v>37463</v>
      </c>
      <c r="P1113" s="16" t="s">
        <v>4365</v>
      </c>
      <c r="Q1113" s="21" t="s">
        <v>7016</v>
      </c>
      <c r="R1113" s="4" t="s">
        <v>855</v>
      </c>
      <c r="S1113" s="9">
        <v>45819</v>
      </c>
      <c r="T1113" s="17" t="s">
        <v>781</v>
      </c>
    </row>
    <row r="1114" spans="1:20" ht="50.1" customHeight="1" x14ac:dyDescent="0.25">
      <c r="A1114" s="8">
        <v>2025</v>
      </c>
      <c r="B1114" s="9">
        <v>45778</v>
      </c>
      <c r="C1114" s="9">
        <v>45808</v>
      </c>
      <c r="D1114" s="3">
        <v>37464</v>
      </c>
      <c r="E1114" s="4" t="s">
        <v>2346</v>
      </c>
      <c r="F1114" s="4" t="s">
        <v>65</v>
      </c>
      <c r="G1114" s="4" t="s">
        <v>65</v>
      </c>
      <c r="H1114" s="4" t="s">
        <v>4366</v>
      </c>
      <c r="I1114" s="4" t="s">
        <v>563</v>
      </c>
      <c r="J1114" s="4" t="s">
        <v>581</v>
      </c>
      <c r="K1114" s="4" t="s">
        <v>7004</v>
      </c>
      <c r="L1114" s="4" t="s">
        <v>1282</v>
      </c>
      <c r="M1114" s="21" t="s">
        <v>7008</v>
      </c>
      <c r="N1114" s="20" t="s">
        <v>2536</v>
      </c>
      <c r="O1114" s="3">
        <v>37464</v>
      </c>
      <c r="P1114" s="16" t="s">
        <v>4367</v>
      </c>
      <c r="Q1114" s="21" t="s">
        <v>7016</v>
      </c>
      <c r="R1114" s="4" t="s">
        <v>855</v>
      </c>
      <c r="S1114" s="9">
        <v>45819</v>
      </c>
      <c r="T1114" s="17" t="s">
        <v>781</v>
      </c>
    </row>
    <row r="1115" spans="1:20" ht="50.1" customHeight="1" x14ac:dyDescent="0.25">
      <c r="A1115" s="8">
        <v>2025</v>
      </c>
      <c r="B1115" s="9">
        <v>45778</v>
      </c>
      <c r="C1115" s="9">
        <v>45808</v>
      </c>
      <c r="D1115" s="3">
        <v>37476</v>
      </c>
      <c r="E1115" s="4" t="s">
        <v>2346</v>
      </c>
      <c r="F1115" s="4" t="s">
        <v>62</v>
      </c>
      <c r="G1115" s="4" t="s">
        <v>62</v>
      </c>
      <c r="H1115" s="4" t="s">
        <v>4368</v>
      </c>
      <c r="I1115" s="4" t="s">
        <v>4369</v>
      </c>
      <c r="J1115" s="4" t="s">
        <v>493</v>
      </c>
      <c r="K1115" s="4" t="s">
        <v>7003</v>
      </c>
      <c r="L1115" s="4" t="s">
        <v>448</v>
      </c>
      <c r="M1115" s="21" t="s">
        <v>7010</v>
      </c>
      <c r="N1115" s="20" t="s">
        <v>4370</v>
      </c>
      <c r="O1115" s="3">
        <v>37476</v>
      </c>
      <c r="P1115" s="16" t="s">
        <v>4371</v>
      </c>
      <c r="Q1115" s="21" t="s">
        <v>7016</v>
      </c>
      <c r="R1115" s="4" t="s">
        <v>855</v>
      </c>
      <c r="S1115" s="9">
        <v>45819</v>
      </c>
      <c r="T1115" s="17" t="s">
        <v>781</v>
      </c>
    </row>
    <row r="1116" spans="1:20" ht="50.1" customHeight="1" x14ac:dyDescent="0.25">
      <c r="A1116" s="8">
        <v>2025</v>
      </c>
      <c r="B1116" s="9">
        <v>45778</v>
      </c>
      <c r="C1116" s="9">
        <v>45808</v>
      </c>
      <c r="D1116" s="3">
        <v>37482</v>
      </c>
      <c r="E1116" s="4" t="s">
        <v>2345</v>
      </c>
      <c r="F1116" s="4" t="s">
        <v>67</v>
      </c>
      <c r="G1116" s="4" t="s">
        <v>67</v>
      </c>
      <c r="H1116" s="4" t="s">
        <v>4372</v>
      </c>
      <c r="I1116" s="4" t="s">
        <v>761</v>
      </c>
      <c r="J1116" s="4" t="s">
        <v>613</v>
      </c>
      <c r="K1116" s="4" t="s">
        <v>7003</v>
      </c>
      <c r="L1116" s="4" t="s">
        <v>3480</v>
      </c>
      <c r="M1116" s="21" t="s">
        <v>7011</v>
      </c>
      <c r="N1116" s="20" t="s">
        <v>7005</v>
      </c>
      <c r="O1116" s="3">
        <v>37482</v>
      </c>
      <c r="P1116" s="16" t="s">
        <v>4373</v>
      </c>
      <c r="Q1116" s="21" t="s">
        <v>7016</v>
      </c>
      <c r="R1116" s="4" t="s">
        <v>855</v>
      </c>
      <c r="S1116" s="9">
        <v>45819</v>
      </c>
      <c r="T1116" s="17" t="s">
        <v>781</v>
      </c>
    </row>
    <row r="1117" spans="1:20" ht="50.1" customHeight="1" x14ac:dyDescent="0.25">
      <c r="A1117" s="8">
        <v>2025</v>
      </c>
      <c r="B1117" s="9">
        <v>45778</v>
      </c>
      <c r="C1117" s="9">
        <v>45808</v>
      </c>
      <c r="D1117" s="3">
        <v>37502</v>
      </c>
      <c r="E1117" s="4" t="s">
        <v>2346</v>
      </c>
      <c r="F1117" s="4" t="s">
        <v>94</v>
      </c>
      <c r="G1117" s="4" t="s">
        <v>94</v>
      </c>
      <c r="H1117" s="4" t="s">
        <v>4374</v>
      </c>
      <c r="I1117" s="4" t="s">
        <v>607</v>
      </c>
      <c r="J1117" s="4" t="s">
        <v>523</v>
      </c>
      <c r="K1117" s="4" t="s">
        <v>7004</v>
      </c>
      <c r="L1117" s="4" t="s">
        <v>2351</v>
      </c>
      <c r="M1117" s="21" t="s">
        <v>7008</v>
      </c>
      <c r="N1117" s="20" t="s">
        <v>232</v>
      </c>
      <c r="O1117" s="3">
        <v>37502</v>
      </c>
      <c r="P1117" s="16" t="s">
        <v>4375</v>
      </c>
      <c r="Q1117" s="21" t="s">
        <v>7016</v>
      </c>
      <c r="R1117" s="4" t="s">
        <v>855</v>
      </c>
      <c r="S1117" s="9">
        <v>45819</v>
      </c>
      <c r="T1117" s="17" t="s">
        <v>781</v>
      </c>
    </row>
    <row r="1118" spans="1:20" ht="50.1" customHeight="1" x14ac:dyDescent="0.25">
      <c r="A1118" s="8">
        <v>2025</v>
      </c>
      <c r="B1118" s="9">
        <v>45778</v>
      </c>
      <c r="C1118" s="9">
        <v>45808</v>
      </c>
      <c r="D1118" s="3">
        <v>37514</v>
      </c>
      <c r="E1118" s="4" t="s">
        <v>2345</v>
      </c>
      <c r="F1118" s="4" t="s">
        <v>68</v>
      </c>
      <c r="G1118" s="4" t="s">
        <v>68</v>
      </c>
      <c r="H1118" s="4" t="s">
        <v>4376</v>
      </c>
      <c r="I1118" s="4" t="s">
        <v>495</v>
      </c>
      <c r="J1118" s="4" t="s">
        <v>711</v>
      </c>
      <c r="K1118" s="4" t="s">
        <v>7003</v>
      </c>
      <c r="L1118" s="4" t="s">
        <v>4377</v>
      </c>
      <c r="M1118" s="21" t="s">
        <v>7008</v>
      </c>
      <c r="N1118" s="20" t="s">
        <v>2905</v>
      </c>
      <c r="O1118" s="3">
        <v>37514</v>
      </c>
      <c r="P1118" s="16" t="s">
        <v>4378</v>
      </c>
      <c r="Q1118" s="21" t="s">
        <v>7016</v>
      </c>
      <c r="R1118" s="4" t="s">
        <v>855</v>
      </c>
      <c r="S1118" s="9">
        <v>45819</v>
      </c>
      <c r="T1118" s="17" t="s">
        <v>781</v>
      </c>
    </row>
    <row r="1119" spans="1:20" ht="50.1" customHeight="1" x14ac:dyDescent="0.25">
      <c r="A1119" s="8">
        <v>2025</v>
      </c>
      <c r="B1119" s="9">
        <v>45778</v>
      </c>
      <c r="C1119" s="9">
        <v>45808</v>
      </c>
      <c r="D1119" s="3">
        <v>37524</v>
      </c>
      <c r="E1119" s="4" t="s">
        <v>2345</v>
      </c>
      <c r="F1119" s="4" t="s">
        <v>67</v>
      </c>
      <c r="G1119" s="4" t="s">
        <v>67</v>
      </c>
      <c r="H1119" s="4" t="s">
        <v>4379</v>
      </c>
      <c r="I1119" s="4" t="s">
        <v>2781</v>
      </c>
      <c r="J1119" s="4" t="s">
        <v>720</v>
      </c>
      <c r="K1119" s="4" t="s">
        <v>7004</v>
      </c>
      <c r="L1119" s="4" t="s">
        <v>468</v>
      </c>
      <c r="M1119" s="21" t="s">
        <v>7008</v>
      </c>
      <c r="N1119" s="20" t="s">
        <v>119</v>
      </c>
      <c r="O1119" s="3">
        <v>37524</v>
      </c>
      <c r="P1119" s="16" t="s">
        <v>4380</v>
      </c>
      <c r="Q1119" s="21" t="s">
        <v>7016</v>
      </c>
      <c r="R1119" s="4" t="s">
        <v>855</v>
      </c>
      <c r="S1119" s="9">
        <v>45819</v>
      </c>
      <c r="T1119" s="17" t="s">
        <v>781</v>
      </c>
    </row>
    <row r="1120" spans="1:20" ht="50.1" customHeight="1" x14ac:dyDescent="0.25">
      <c r="A1120" s="8">
        <v>2025</v>
      </c>
      <c r="B1120" s="9">
        <v>45778</v>
      </c>
      <c r="C1120" s="9">
        <v>45808</v>
      </c>
      <c r="D1120" s="3">
        <v>37661</v>
      </c>
      <c r="E1120" s="4" t="s">
        <v>2345</v>
      </c>
      <c r="F1120" s="4" t="s">
        <v>65</v>
      </c>
      <c r="G1120" s="4" t="s">
        <v>65</v>
      </c>
      <c r="H1120" s="4" t="s">
        <v>4381</v>
      </c>
      <c r="I1120" s="4" t="s">
        <v>509</v>
      </c>
      <c r="J1120" s="4" t="s">
        <v>1513</v>
      </c>
      <c r="K1120" s="4" t="s">
        <v>7004</v>
      </c>
      <c r="L1120" s="4" t="s">
        <v>1217</v>
      </c>
      <c r="M1120" s="21" t="s">
        <v>7008</v>
      </c>
      <c r="N1120" s="20" t="s">
        <v>79</v>
      </c>
      <c r="O1120" s="3">
        <v>37661</v>
      </c>
      <c r="P1120" s="16" t="s">
        <v>4382</v>
      </c>
      <c r="Q1120" s="21" t="s">
        <v>7016</v>
      </c>
      <c r="R1120" s="4" t="s">
        <v>855</v>
      </c>
      <c r="S1120" s="9">
        <v>45819</v>
      </c>
      <c r="T1120" s="17" t="s">
        <v>781</v>
      </c>
    </row>
    <row r="1121" spans="1:20" ht="50.1" customHeight="1" x14ac:dyDescent="0.25">
      <c r="A1121" s="8">
        <v>2025</v>
      </c>
      <c r="B1121" s="9">
        <v>45778</v>
      </c>
      <c r="C1121" s="9">
        <v>45808</v>
      </c>
      <c r="D1121" s="3">
        <v>37732</v>
      </c>
      <c r="E1121" s="4" t="s">
        <v>2345</v>
      </c>
      <c r="F1121" s="4" t="s">
        <v>4072</v>
      </c>
      <c r="G1121" s="4" t="s">
        <v>4072</v>
      </c>
      <c r="H1121" s="4" t="s">
        <v>778</v>
      </c>
      <c r="I1121" s="4" t="s">
        <v>496</v>
      </c>
      <c r="J1121" s="4" t="s">
        <v>677</v>
      </c>
      <c r="K1121" s="4" t="s">
        <v>7003</v>
      </c>
      <c r="L1121" s="4" t="s">
        <v>3865</v>
      </c>
      <c r="M1121" s="21" t="s">
        <v>7008</v>
      </c>
      <c r="N1121" s="20" t="s">
        <v>3624</v>
      </c>
      <c r="O1121" s="3">
        <v>37732</v>
      </c>
      <c r="P1121" s="16" t="s">
        <v>4383</v>
      </c>
      <c r="Q1121" s="21" t="s">
        <v>7016</v>
      </c>
      <c r="R1121" s="4" t="s">
        <v>855</v>
      </c>
      <c r="S1121" s="9">
        <v>45819</v>
      </c>
      <c r="T1121" s="17" t="s">
        <v>781</v>
      </c>
    </row>
    <row r="1122" spans="1:20" ht="50.1" customHeight="1" x14ac:dyDescent="0.25">
      <c r="A1122" s="8">
        <v>2025</v>
      </c>
      <c r="B1122" s="9">
        <v>45778</v>
      </c>
      <c r="C1122" s="9">
        <v>45808</v>
      </c>
      <c r="D1122" s="3">
        <v>37735</v>
      </c>
      <c r="E1122" s="4" t="s">
        <v>2345</v>
      </c>
      <c r="F1122" s="4" t="s">
        <v>63</v>
      </c>
      <c r="G1122" s="4" t="s">
        <v>63</v>
      </c>
      <c r="H1122" s="4" t="s">
        <v>2605</v>
      </c>
      <c r="I1122" s="4" t="s">
        <v>534</v>
      </c>
      <c r="J1122" s="4" t="s">
        <v>611</v>
      </c>
      <c r="K1122" s="4" t="s">
        <v>7003</v>
      </c>
      <c r="L1122" s="4" t="s">
        <v>2464</v>
      </c>
      <c r="M1122" s="21" t="s">
        <v>7009</v>
      </c>
      <c r="N1122" s="20" t="s">
        <v>7005</v>
      </c>
      <c r="O1122" s="3">
        <v>37735</v>
      </c>
      <c r="P1122" s="16" t="s">
        <v>4384</v>
      </c>
      <c r="Q1122" s="21" t="s">
        <v>7016</v>
      </c>
      <c r="R1122" s="4" t="s">
        <v>855</v>
      </c>
      <c r="S1122" s="9">
        <v>45819</v>
      </c>
      <c r="T1122" s="17" t="s">
        <v>781</v>
      </c>
    </row>
    <row r="1123" spans="1:20" ht="50.1" customHeight="1" x14ac:dyDescent="0.25">
      <c r="A1123" s="8">
        <v>2025</v>
      </c>
      <c r="B1123" s="9">
        <v>45778</v>
      </c>
      <c r="C1123" s="9">
        <v>45808</v>
      </c>
      <c r="D1123" s="3">
        <v>37745</v>
      </c>
      <c r="E1123" s="4" t="s">
        <v>2345</v>
      </c>
      <c r="F1123" s="4" t="s">
        <v>64</v>
      </c>
      <c r="G1123" s="4" t="s">
        <v>64</v>
      </c>
      <c r="H1123" s="4" t="s">
        <v>4385</v>
      </c>
      <c r="I1123" s="4" t="s">
        <v>497</v>
      </c>
      <c r="J1123" s="4" t="s">
        <v>563</v>
      </c>
      <c r="K1123" s="4" t="s">
        <v>7003</v>
      </c>
      <c r="L1123" s="4" t="s">
        <v>1169</v>
      </c>
      <c r="M1123" s="21" t="s">
        <v>7013</v>
      </c>
      <c r="N1123" s="20" t="s">
        <v>4386</v>
      </c>
      <c r="O1123" s="3">
        <v>37745</v>
      </c>
      <c r="P1123" s="16" t="s">
        <v>4387</v>
      </c>
      <c r="Q1123" s="21" t="s">
        <v>7016</v>
      </c>
      <c r="R1123" s="4" t="s">
        <v>855</v>
      </c>
      <c r="S1123" s="9">
        <v>45819</v>
      </c>
      <c r="T1123" s="17" t="s">
        <v>781</v>
      </c>
    </row>
    <row r="1124" spans="1:20" ht="50.1" customHeight="1" x14ac:dyDescent="0.25">
      <c r="A1124" s="8">
        <v>2025</v>
      </c>
      <c r="B1124" s="9">
        <v>45778</v>
      </c>
      <c r="C1124" s="9">
        <v>45808</v>
      </c>
      <c r="D1124" s="3">
        <v>37787</v>
      </c>
      <c r="E1124" s="4" t="s">
        <v>2345</v>
      </c>
      <c r="F1124" s="4" t="s">
        <v>64</v>
      </c>
      <c r="G1124" s="4" t="s">
        <v>64</v>
      </c>
      <c r="H1124" s="4" t="s">
        <v>4388</v>
      </c>
      <c r="I1124" s="4" t="s">
        <v>497</v>
      </c>
      <c r="J1124" s="4" t="s">
        <v>2686</v>
      </c>
      <c r="K1124" s="4" t="s">
        <v>7004</v>
      </c>
      <c r="L1124" s="4" t="s">
        <v>2665</v>
      </c>
      <c r="M1124" s="21" t="s">
        <v>7008</v>
      </c>
      <c r="N1124" s="20" t="s">
        <v>4175</v>
      </c>
      <c r="O1124" s="3">
        <v>37787</v>
      </c>
      <c r="P1124" s="16" t="s">
        <v>4389</v>
      </c>
      <c r="Q1124" s="21" t="s">
        <v>7016</v>
      </c>
      <c r="R1124" s="4" t="s">
        <v>855</v>
      </c>
      <c r="S1124" s="9">
        <v>45819</v>
      </c>
      <c r="T1124" s="17" t="s">
        <v>781</v>
      </c>
    </row>
    <row r="1125" spans="1:20" ht="50.1" customHeight="1" x14ac:dyDescent="0.25">
      <c r="A1125" s="8">
        <v>2025</v>
      </c>
      <c r="B1125" s="9">
        <v>45778</v>
      </c>
      <c r="C1125" s="9">
        <v>45808</v>
      </c>
      <c r="D1125" s="3">
        <v>37827</v>
      </c>
      <c r="E1125" s="4" t="s">
        <v>2346</v>
      </c>
      <c r="F1125" s="4" t="s">
        <v>62</v>
      </c>
      <c r="G1125" s="4" t="s">
        <v>62</v>
      </c>
      <c r="H1125" s="4" t="s">
        <v>4390</v>
      </c>
      <c r="I1125" s="4" t="s">
        <v>534</v>
      </c>
      <c r="J1125" s="4" t="s">
        <v>500</v>
      </c>
      <c r="K1125" s="4" t="s">
        <v>7003</v>
      </c>
      <c r="L1125" s="4" t="s">
        <v>445</v>
      </c>
      <c r="M1125" s="21" t="s">
        <v>7008</v>
      </c>
      <c r="N1125" s="20" t="s">
        <v>2796</v>
      </c>
      <c r="O1125" s="3">
        <v>37827</v>
      </c>
      <c r="P1125" s="16" t="s">
        <v>4391</v>
      </c>
      <c r="Q1125" s="21" t="s">
        <v>7016</v>
      </c>
      <c r="R1125" s="4" t="s">
        <v>855</v>
      </c>
      <c r="S1125" s="9">
        <v>45819</v>
      </c>
      <c r="T1125" s="17" t="s">
        <v>781</v>
      </c>
    </row>
    <row r="1126" spans="1:20" ht="50.1" customHeight="1" x14ac:dyDescent="0.25">
      <c r="A1126" s="8">
        <v>2025</v>
      </c>
      <c r="B1126" s="9">
        <v>45778</v>
      </c>
      <c r="C1126" s="9">
        <v>45808</v>
      </c>
      <c r="D1126" s="3">
        <v>37829</v>
      </c>
      <c r="E1126" s="4" t="s">
        <v>2346</v>
      </c>
      <c r="F1126" s="4" t="s">
        <v>65</v>
      </c>
      <c r="G1126" s="4" t="s">
        <v>65</v>
      </c>
      <c r="H1126" s="4" t="s">
        <v>4392</v>
      </c>
      <c r="I1126" s="4" t="s">
        <v>634</v>
      </c>
      <c r="J1126" s="4" t="s">
        <v>634</v>
      </c>
      <c r="K1126" s="4" t="s">
        <v>7004</v>
      </c>
      <c r="L1126" s="4" t="s">
        <v>1217</v>
      </c>
      <c r="M1126" s="21" t="s">
        <v>7008</v>
      </c>
      <c r="N1126" s="20" t="s">
        <v>79</v>
      </c>
      <c r="O1126" s="3">
        <v>37829</v>
      </c>
      <c r="P1126" s="16" t="s">
        <v>4393</v>
      </c>
      <c r="Q1126" s="21" t="s">
        <v>7016</v>
      </c>
      <c r="R1126" s="4" t="s">
        <v>855</v>
      </c>
      <c r="S1126" s="9">
        <v>45819</v>
      </c>
      <c r="T1126" s="17" t="s">
        <v>781</v>
      </c>
    </row>
    <row r="1127" spans="1:20" ht="50.1" customHeight="1" x14ac:dyDescent="0.25">
      <c r="A1127" s="8">
        <v>2025</v>
      </c>
      <c r="B1127" s="9">
        <v>45778</v>
      </c>
      <c r="C1127" s="9">
        <v>45808</v>
      </c>
      <c r="D1127" s="3">
        <v>37892</v>
      </c>
      <c r="E1127" s="4" t="s">
        <v>2345</v>
      </c>
      <c r="F1127" s="4" t="s">
        <v>63</v>
      </c>
      <c r="G1127" s="4" t="s">
        <v>63</v>
      </c>
      <c r="H1127" s="4" t="s">
        <v>4394</v>
      </c>
      <c r="I1127" s="4" t="s">
        <v>712</v>
      </c>
      <c r="J1127" s="4" t="s">
        <v>691</v>
      </c>
      <c r="K1127" s="4" t="s">
        <v>7003</v>
      </c>
      <c r="L1127" s="4" t="s">
        <v>2665</v>
      </c>
      <c r="M1127" s="21" t="s">
        <v>7008</v>
      </c>
      <c r="N1127" s="20" t="s">
        <v>2748</v>
      </c>
      <c r="O1127" s="3">
        <v>37892</v>
      </c>
      <c r="P1127" s="16" t="s">
        <v>4395</v>
      </c>
      <c r="Q1127" s="21" t="s">
        <v>7016</v>
      </c>
      <c r="R1127" s="4" t="s">
        <v>855</v>
      </c>
      <c r="S1127" s="9">
        <v>45819</v>
      </c>
      <c r="T1127" s="17" t="s">
        <v>781</v>
      </c>
    </row>
    <row r="1128" spans="1:20" ht="50.1" customHeight="1" x14ac:dyDescent="0.25">
      <c r="A1128" s="8">
        <v>2025</v>
      </c>
      <c r="B1128" s="9">
        <v>45778</v>
      </c>
      <c r="C1128" s="9">
        <v>45808</v>
      </c>
      <c r="D1128" s="3">
        <v>37904</v>
      </c>
      <c r="E1128" s="4" t="s">
        <v>2345</v>
      </c>
      <c r="F1128" s="4" t="s">
        <v>67</v>
      </c>
      <c r="G1128" s="4" t="s">
        <v>67</v>
      </c>
      <c r="H1128" s="4" t="s">
        <v>4396</v>
      </c>
      <c r="I1128" s="4" t="s">
        <v>545</v>
      </c>
      <c r="J1128" s="4" t="s">
        <v>533</v>
      </c>
      <c r="K1128" s="4" t="s">
        <v>7004</v>
      </c>
      <c r="L1128" s="4" t="s">
        <v>3480</v>
      </c>
      <c r="M1128" s="21" t="s">
        <v>7008</v>
      </c>
      <c r="N1128" s="20" t="s">
        <v>3538</v>
      </c>
      <c r="O1128" s="3">
        <v>37904</v>
      </c>
      <c r="P1128" s="16" t="s">
        <v>4397</v>
      </c>
      <c r="Q1128" s="21" t="s">
        <v>7016</v>
      </c>
      <c r="R1128" s="4" t="s">
        <v>855</v>
      </c>
      <c r="S1128" s="9">
        <v>45819</v>
      </c>
      <c r="T1128" s="17" t="s">
        <v>781</v>
      </c>
    </row>
    <row r="1129" spans="1:20" ht="50.1" customHeight="1" x14ac:dyDescent="0.25">
      <c r="A1129" s="8">
        <v>2025</v>
      </c>
      <c r="B1129" s="9">
        <v>45778</v>
      </c>
      <c r="C1129" s="9">
        <v>45808</v>
      </c>
      <c r="D1129" s="3">
        <v>37919</v>
      </c>
      <c r="E1129" s="4" t="s">
        <v>2346</v>
      </c>
      <c r="F1129" s="4" t="s">
        <v>62</v>
      </c>
      <c r="G1129" s="4" t="s">
        <v>62</v>
      </c>
      <c r="H1129" s="4" t="s">
        <v>4398</v>
      </c>
      <c r="I1129" s="4" t="s">
        <v>694</v>
      </c>
      <c r="J1129" s="4" t="s">
        <v>733</v>
      </c>
      <c r="K1129" s="4" t="s">
        <v>7004</v>
      </c>
      <c r="L1129" s="4" t="s">
        <v>445</v>
      </c>
      <c r="M1129" s="21" t="s">
        <v>7011</v>
      </c>
      <c r="N1129" s="20" t="s">
        <v>7005</v>
      </c>
      <c r="O1129" s="3">
        <v>37919</v>
      </c>
      <c r="P1129" s="16" t="s">
        <v>4399</v>
      </c>
      <c r="Q1129" s="21" t="s">
        <v>7016</v>
      </c>
      <c r="R1129" s="4" t="s">
        <v>855</v>
      </c>
      <c r="S1129" s="9">
        <v>45819</v>
      </c>
      <c r="T1129" s="17" t="s">
        <v>781</v>
      </c>
    </row>
    <row r="1130" spans="1:20" ht="50.1" customHeight="1" x14ac:dyDescent="0.25">
      <c r="A1130" s="8">
        <v>2025</v>
      </c>
      <c r="B1130" s="9">
        <v>45778</v>
      </c>
      <c r="C1130" s="9">
        <v>45808</v>
      </c>
      <c r="D1130" s="3">
        <v>37948</v>
      </c>
      <c r="E1130" s="4" t="s">
        <v>2346</v>
      </c>
      <c r="F1130" s="4" t="s">
        <v>65</v>
      </c>
      <c r="G1130" s="4" t="s">
        <v>65</v>
      </c>
      <c r="H1130" s="4" t="s">
        <v>4400</v>
      </c>
      <c r="I1130" s="4" t="s">
        <v>718</v>
      </c>
      <c r="J1130" s="4" t="s">
        <v>607</v>
      </c>
      <c r="K1130" s="4" t="s">
        <v>7003</v>
      </c>
      <c r="L1130" s="4" t="s">
        <v>1180</v>
      </c>
      <c r="M1130" s="21" t="s">
        <v>7008</v>
      </c>
      <c r="N1130" s="20" t="s">
        <v>79</v>
      </c>
      <c r="O1130" s="3">
        <v>37948</v>
      </c>
      <c r="P1130" s="16" t="s">
        <v>4401</v>
      </c>
      <c r="Q1130" s="21" t="s">
        <v>7016</v>
      </c>
      <c r="R1130" s="4" t="s">
        <v>855</v>
      </c>
      <c r="S1130" s="9">
        <v>45819</v>
      </c>
      <c r="T1130" s="17" t="s">
        <v>781</v>
      </c>
    </row>
    <row r="1131" spans="1:20" ht="50.1" customHeight="1" x14ac:dyDescent="0.25">
      <c r="A1131" s="8">
        <v>2025</v>
      </c>
      <c r="B1131" s="9">
        <v>45778</v>
      </c>
      <c r="C1131" s="9">
        <v>45808</v>
      </c>
      <c r="D1131" s="3">
        <v>38078</v>
      </c>
      <c r="E1131" s="4" t="s">
        <v>2346</v>
      </c>
      <c r="F1131" s="4" t="s">
        <v>62</v>
      </c>
      <c r="G1131" s="4" t="s">
        <v>62</v>
      </c>
      <c r="H1131" s="4" t="s">
        <v>4402</v>
      </c>
      <c r="I1131" s="4" t="s">
        <v>4403</v>
      </c>
      <c r="J1131" s="4" t="s">
        <v>536</v>
      </c>
      <c r="K1131" s="4" t="s">
        <v>7004</v>
      </c>
      <c r="L1131" s="4" t="s">
        <v>445</v>
      </c>
      <c r="M1131" s="21" t="s">
        <v>7011</v>
      </c>
      <c r="N1131" s="20" t="s">
        <v>7005</v>
      </c>
      <c r="O1131" s="3">
        <v>38078</v>
      </c>
      <c r="P1131" s="16" t="s">
        <v>4404</v>
      </c>
      <c r="Q1131" s="21" t="s">
        <v>7016</v>
      </c>
      <c r="R1131" s="4" t="s">
        <v>855</v>
      </c>
      <c r="S1131" s="9">
        <v>45819</v>
      </c>
      <c r="T1131" s="17" t="s">
        <v>781</v>
      </c>
    </row>
  </sheetData>
  <sortState ref="A11:DR1131">
    <sortCondition ref="D11:D1131"/>
  </sortState>
  <mergeCells count="11">
    <mergeCell ref="E6:G6"/>
    <mergeCell ref="H5:T6"/>
    <mergeCell ref="A3:T3"/>
    <mergeCell ref="A2:T2"/>
    <mergeCell ref="A9:T9"/>
    <mergeCell ref="A4:T4"/>
    <mergeCell ref="A6:B6"/>
    <mergeCell ref="A5:B5"/>
    <mergeCell ref="C5:D5"/>
    <mergeCell ref="C6:D6"/>
    <mergeCell ref="E5:G5"/>
  </mergeCells>
  <conditionalFormatting sqref="D10">
    <cfRule type="duplicateValues" dxfId="0" priority="89"/>
  </conditionalFormatting>
  <dataValidations count="2">
    <dataValidation type="list" allowBlank="1" showErrorMessage="1" sqref="N488 M351:M376 M378:M394 M1077:M1083 M396:M442 M444:M492 M965:M1075 M1085:M1131 M11:M191 M193:M349 M494:M963" xr:uid="{6B5E1AC7-9525-4D44-8D80-4E59AEBEDE7C}">
      <formula1>Hidden_210</formula1>
    </dataValidation>
    <dataValidation type="list" allowBlank="1" showErrorMessage="1" sqref="Q11:Q1131" xr:uid="{C62A5F28-B2E8-4FFD-98C1-AA9F824A6B4C}">
      <formula1>Hidden_314</formula1>
    </dataValidation>
  </dataValidations>
  <hyperlinks>
    <hyperlink ref="P11" r:id="rId1" xr:uid="{00000000-0004-0000-0000-000000000000}"/>
    <hyperlink ref="P17" r:id="rId2" xr:uid="{00000000-0004-0000-0000-000003000000}"/>
    <hyperlink ref="P18" r:id="rId3" xr:uid="{00000000-0004-0000-0000-000004000000}"/>
    <hyperlink ref="P20" r:id="rId4" xr:uid="{00000000-0004-0000-0000-000005000000}"/>
    <hyperlink ref="P32" r:id="rId5" xr:uid="{00000000-0004-0000-0000-000008000000}"/>
    <hyperlink ref="P36" r:id="rId6" xr:uid="{00000000-0004-0000-0000-000009000000}"/>
    <hyperlink ref="P43" r:id="rId7" xr:uid="{00000000-0004-0000-0000-00000A000000}"/>
    <hyperlink ref="P44" r:id="rId8" xr:uid="{00000000-0004-0000-0000-00000B000000}"/>
    <hyperlink ref="P47" r:id="rId9" xr:uid="{00000000-0004-0000-0000-00000C000000}"/>
    <hyperlink ref="P49" r:id="rId10" xr:uid="{00000000-0004-0000-0000-00000D000000}"/>
    <hyperlink ref="P51" r:id="rId11" xr:uid="{00000000-0004-0000-0000-00000E000000}"/>
    <hyperlink ref="P55" r:id="rId12" xr:uid="{00000000-0004-0000-0000-00000F000000}"/>
    <hyperlink ref="P58" r:id="rId13" xr:uid="{00000000-0004-0000-0000-000010000000}"/>
    <hyperlink ref="P64" r:id="rId14" xr:uid="{00000000-0004-0000-0000-000011000000}"/>
    <hyperlink ref="P66" r:id="rId15" xr:uid="{00000000-0004-0000-0000-000012000000}"/>
    <hyperlink ref="P69" r:id="rId16" xr:uid="{00000000-0004-0000-0000-000013000000}"/>
    <hyperlink ref="P73" r:id="rId17" xr:uid="{00000000-0004-0000-0000-000015000000}"/>
    <hyperlink ref="P75" r:id="rId18" xr:uid="{00000000-0004-0000-0000-000016000000}"/>
    <hyperlink ref="P77" r:id="rId19" xr:uid="{00000000-0004-0000-0000-000017000000}"/>
    <hyperlink ref="P107" r:id="rId20" xr:uid="{00000000-0004-0000-0000-000018000000}"/>
    <hyperlink ref="P109" r:id="rId21" xr:uid="{00000000-0004-0000-0000-000019000000}"/>
    <hyperlink ref="P112" r:id="rId22" xr:uid="{00000000-0004-0000-0000-00001A000000}"/>
    <hyperlink ref="P114" r:id="rId23" xr:uid="{00000000-0004-0000-0000-00001B000000}"/>
    <hyperlink ref="P115" r:id="rId24" xr:uid="{00000000-0004-0000-0000-00001C000000}"/>
    <hyperlink ref="P116" r:id="rId25" xr:uid="{00000000-0004-0000-0000-00001D000000}"/>
    <hyperlink ref="P123" r:id="rId26" xr:uid="{00000000-0004-0000-0000-00001E000000}"/>
    <hyperlink ref="P124" r:id="rId27" xr:uid="{00000000-0004-0000-0000-00001F000000}"/>
    <hyperlink ref="P125" r:id="rId28" xr:uid="{00000000-0004-0000-0000-000020000000}"/>
    <hyperlink ref="P129" r:id="rId29" xr:uid="{00000000-0004-0000-0000-000021000000}"/>
    <hyperlink ref="P130" r:id="rId30" xr:uid="{00000000-0004-0000-0000-000022000000}"/>
    <hyperlink ref="P132" r:id="rId31" xr:uid="{00000000-0004-0000-0000-000023000000}"/>
    <hyperlink ref="P133" r:id="rId32" xr:uid="{00000000-0004-0000-0000-000024000000}"/>
    <hyperlink ref="P140" r:id="rId33" xr:uid="{00000000-0004-0000-0000-000025000000}"/>
    <hyperlink ref="P142" r:id="rId34" xr:uid="{00000000-0004-0000-0000-000026000000}"/>
    <hyperlink ref="P149" r:id="rId35" xr:uid="{00000000-0004-0000-0000-000027000000}"/>
    <hyperlink ref="P150" r:id="rId36" xr:uid="{00000000-0004-0000-0000-000028000000}"/>
    <hyperlink ref="P154" r:id="rId37" xr:uid="{00000000-0004-0000-0000-000029000000}"/>
    <hyperlink ref="P156" r:id="rId38" xr:uid="{00000000-0004-0000-0000-00002A000000}"/>
    <hyperlink ref="P164" r:id="rId39" xr:uid="{00000000-0004-0000-0000-00002C000000}"/>
    <hyperlink ref="P177" r:id="rId40" xr:uid="{00000000-0004-0000-0000-00002D000000}"/>
    <hyperlink ref="P187" r:id="rId41" xr:uid="{00000000-0004-0000-0000-00002E000000}"/>
    <hyperlink ref="P193" r:id="rId42" xr:uid="{00000000-0004-0000-0000-00002F000000}"/>
    <hyperlink ref="P197" r:id="rId43" xr:uid="{00000000-0004-0000-0000-000030000000}"/>
    <hyperlink ref="P203" r:id="rId44" xr:uid="{00000000-0004-0000-0000-000031000000}"/>
    <hyperlink ref="P212" r:id="rId45" xr:uid="{00000000-0004-0000-0000-000033000000}"/>
    <hyperlink ref="P213" r:id="rId46" xr:uid="{00000000-0004-0000-0000-000034000000}"/>
    <hyperlink ref="P214" r:id="rId47" xr:uid="{00000000-0004-0000-0000-000035000000}"/>
    <hyperlink ref="P231" r:id="rId48" xr:uid="{00000000-0004-0000-0000-000036000000}"/>
    <hyperlink ref="P237" r:id="rId49" xr:uid="{00000000-0004-0000-0000-000037000000}"/>
    <hyperlink ref="P246" r:id="rId50" xr:uid="{00000000-0004-0000-0000-000038000000}"/>
    <hyperlink ref="P254" r:id="rId51" xr:uid="{00000000-0004-0000-0000-000039000000}"/>
    <hyperlink ref="P262" r:id="rId52" xr:uid="{00000000-0004-0000-0000-00003A000000}"/>
    <hyperlink ref="P280" r:id="rId53" xr:uid="{00000000-0004-0000-0000-00003B000000}"/>
    <hyperlink ref="P281" r:id="rId54" xr:uid="{00000000-0004-0000-0000-00003C000000}"/>
    <hyperlink ref="P287" r:id="rId55" xr:uid="{00000000-0004-0000-0000-00003D000000}"/>
    <hyperlink ref="P294" r:id="rId56" xr:uid="{00000000-0004-0000-0000-00003E000000}"/>
    <hyperlink ref="P304" r:id="rId57" xr:uid="{00000000-0004-0000-0000-00003F000000}"/>
    <hyperlink ref="P309" r:id="rId58" xr:uid="{00000000-0004-0000-0000-000040000000}"/>
    <hyperlink ref="P313" r:id="rId59" xr:uid="{00000000-0004-0000-0000-000041000000}"/>
    <hyperlink ref="P314" r:id="rId60" xr:uid="{00000000-0004-0000-0000-000042000000}"/>
    <hyperlink ref="P328" r:id="rId61" xr:uid="{00000000-0004-0000-0000-000044000000}"/>
    <hyperlink ref="P336" r:id="rId62" xr:uid="{00000000-0004-0000-0000-000045000000}"/>
    <hyperlink ref="P340" r:id="rId63" xr:uid="{00000000-0004-0000-0000-000046000000}"/>
    <hyperlink ref="P346" r:id="rId64" xr:uid="{00000000-0004-0000-0000-000047000000}"/>
    <hyperlink ref="P353" r:id="rId65" xr:uid="{00000000-0004-0000-0000-000048000000}"/>
    <hyperlink ref="P354" r:id="rId66" xr:uid="{00000000-0004-0000-0000-000049000000}"/>
    <hyperlink ref="P364" r:id="rId67" xr:uid="{00000000-0004-0000-0000-00004A000000}"/>
    <hyperlink ref="P366" r:id="rId68" xr:uid="{00000000-0004-0000-0000-00004B000000}"/>
    <hyperlink ref="P378" r:id="rId69" xr:uid="{00000000-0004-0000-0000-00004C000000}"/>
    <hyperlink ref="P382" r:id="rId70" xr:uid="{00000000-0004-0000-0000-00004D000000}"/>
    <hyperlink ref="P410" r:id="rId71" xr:uid="{00000000-0004-0000-0000-00004E000000}"/>
    <hyperlink ref="P415" r:id="rId72" xr:uid="{00000000-0004-0000-0000-00004F000000}"/>
    <hyperlink ref="P345" r:id="rId73" xr:uid="{00000000-0004-0000-0000-000050000000}"/>
    <hyperlink ref="P174" r:id="rId74" xr:uid="{00000000-0004-0000-0000-000051000000}"/>
    <hyperlink ref="P282" r:id="rId75" xr:uid="{00000000-0004-0000-0000-000052000000}"/>
    <hyperlink ref="P308" r:id="rId76" xr:uid="{00000000-0004-0000-0000-000053000000}"/>
    <hyperlink ref="P264" r:id="rId77" xr:uid="{00000000-0004-0000-0000-000054000000}"/>
    <hyperlink ref="P329" r:id="rId78" xr:uid="{00000000-0004-0000-0000-000055000000}"/>
    <hyperlink ref="P101" r:id="rId79" xr:uid="{00000000-0004-0000-0000-000056000000}"/>
    <hyperlink ref="P362" r:id="rId80" xr:uid="{00000000-0004-0000-0000-000057000000}"/>
    <hyperlink ref="P34" r:id="rId81" xr:uid="{00000000-0004-0000-0000-000058000000}"/>
    <hyperlink ref="P324" r:id="rId82" xr:uid="{00000000-0004-0000-0000-000059000000}"/>
    <hyperlink ref="P186" r:id="rId83" xr:uid="{00000000-0004-0000-0000-00005A000000}"/>
    <hyperlink ref="P137" r:id="rId84" xr:uid="{00000000-0004-0000-0000-00005B000000}"/>
    <hyperlink ref="P71" r:id="rId85" xr:uid="{00000000-0004-0000-0000-00005C000000}"/>
    <hyperlink ref="P106" r:id="rId86" xr:uid="{00000000-0004-0000-0000-00005D000000}"/>
    <hyperlink ref="P68" r:id="rId87" xr:uid="{00000000-0004-0000-0000-00005E000000}"/>
    <hyperlink ref="P190" r:id="rId88" xr:uid="{00000000-0004-0000-0000-00005F000000}"/>
    <hyperlink ref="P298" r:id="rId89" xr:uid="{00000000-0004-0000-0000-000061000000}"/>
    <hyperlink ref="P184" r:id="rId90" xr:uid="{00000000-0004-0000-0000-000062000000}"/>
    <hyperlink ref="P153" r:id="rId91" xr:uid="{00000000-0004-0000-0000-000063000000}"/>
    <hyperlink ref="P56" r:id="rId92" xr:uid="{00000000-0004-0000-0000-000064000000}"/>
    <hyperlink ref="P270" r:id="rId93" xr:uid="{00000000-0004-0000-0000-000065000000}"/>
    <hyperlink ref="P159" r:id="rId94" xr:uid="{00000000-0004-0000-0000-000066000000}"/>
    <hyperlink ref="P145" r:id="rId95" xr:uid="{00000000-0004-0000-0000-000068000000}"/>
    <hyperlink ref="P97" r:id="rId96" xr:uid="{00000000-0004-0000-0000-000069000000}"/>
    <hyperlink ref="P94" r:id="rId97" xr:uid="{00000000-0004-0000-0000-00006A000000}"/>
    <hyperlink ref="P189" r:id="rId98" xr:uid="{00000000-0004-0000-0000-00006B000000}"/>
    <hyperlink ref="P13" r:id="rId99" xr:uid="{00000000-0004-0000-0000-00006C000000}"/>
    <hyperlink ref="P299" r:id="rId100" xr:uid="{00000000-0004-0000-0000-00006D000000}"/>
    <hyperlink ref="P288" r:id="rId101" xr:uid="{00000000-0004-0000-0000-00006E000000}"/>
    <hyperlink ref="P126" r:id="rId102" xr:uid="{00000000-0004-0000-0000-00006F000000}"/>
    <hyperlink ref="P128" r:id="rId103" xr:uid="{00000000-0004-0000-0000-000070000000}"/>
    <hyperlink ref="P99" r:id="rId104" xr:uid="{00000000-0004-0000-0000-000071000000}"/>
    <hyperlink ref="P163" r:id="rId105" xr:uid="{00000000-0004-0000-0000-000072000000}"/>
    <hyperlink ref="P347" r:id="rId106" xr:uid="{00000000-0004-0000-0000-000073000000}"/>
    <hyperlink ref="P138" r:id="rId107" xr:uid="{00000000-0004-0000-0000-000074000000}"/>
    <hyperlink ref="P225" r:id="rId108" xr:uid="{00000000-0004-0000-0000-000075000000}"/>
    <hyperlink ref="P74" r:id="rId109" xr:uid="{00000000-0004-0000-0000-000076000000}"/>
    <hyperlink ref="P53" r:id="rId110" xr:uid="{00000000-0004-0000-0000-000077000000}"/>
    <hyperlink ref="P91" r:id="rId111" xr:uid="{00000000-0004-0000-0000-000078000000}"/>
    <hyperlink ref="P238" r:id="rId112" xr:uid="{00000000-0004-0000-0000-000079000000}"/>
    <hyperlink ref="P370" r:id="rId113" xr:uid="{00000000-0004-0000-0000-00007A000000}"/>
    <hyperlink ref="P272" r:id="rId114" xr:uid="{00000000-0004-0000-0000-00007B000000}"/>
    <hyperlink ref="P89" r:id="rId115" xr:uid="{00000000-0004-0000-0000-00007C000000}"/>
    <hyperlink ref="P108" r:id="rId116" xr:uid="{00000000-0004-0000-0000-00007D000000}"/>
    <hyperlink ref="P173" r:id="rId117" xr:uid="{00000000-0004-0000-0000-00007E000000}"/>
    <hyperlink ref="P104" r:id="rId118" xr:uid="{00000000-0004-0000-0000-00007F000000}"/>
    <hyperlink ref="P227" r:id="rId119" xr:uid="{00000000-0004-0000-0000-000080000000}"/>
    <hyperlink ref="P355" r:id="rId120" xr:uid="{00000000-0004-0000-0000-000081000000}"/>
    <hyperlink ref="P85" r:id="rId121" xr:uid="{00000000-0004-0000-0000-000082000000}"/>
    <hyperlink ref="P369" r:id="rId122" xr:uid="{00000000-0004-0000-0000-000083000000}"/>
    <hyperlink ref="P209" r:id="rId123" xr:uid="{00000000-0004-0000-0000-000084000000}"/>
    <hyperlink ref="P360" r:id="rId124" xr:uid="{00000000-0004-0000-0000-000085000000}"/>
    <hyperlink ref="P210" r:id="rId125" xr:uid="{00000000-0004-0000-0000-000086000000}"/>
    <hyperlink ref="P235" r:id="rId126" xr:uid="{00000000-0004-0000-0000-000087000000}"/>
    <hyperlink ref="P206" r:id="rId127" xr:uid="{00000000-0004-0000-0000-000088000000}"/>
    <hyperlink ref="P102" r:id="rId128" xr:uid="{00000000-0004-0000-0000-000089000000}"/>
    <hyperlink ref="P325" r:id="rId129" xr:uid="{00000000-0004-0000-0000-00008A000000}"/>
    <hyperlink ref="P161" r:id="rId130" xr:uid="{00000000-0004-0000-0000-00008C000000}"/>
    <hyperlink ref="P222" r:id="rId131" xr:uid="{00000000-0004-0000-0000-00008D000000}"/>
    <hyperlink ref="P358" r:id="rId132" xr:uid="{00000000-0004-0000-0000-00008E000000}"/>
    <hyperlink ref="P371" r:id="rId133" xr:uid="{00000000-0004-0000-0000-00008F000000}"/>
    <hyperlink ref="P175" r:id="rId134" xr:uid="{00000000-0004-0000-0000-000090000000}"/>
    <hyperlink ref="P135" r:id="rId135" xr:uid="{00000000-0004-0000-0000-000091000000}"/>
    <hyperlink ref="P45" r:id="rId136" xr:uid="{00000000-0004-0000-0000-000092000000}"/>
    <hyperlink ref="P50" r:id="rId137" xr:uid="{00000000-0004-0000-0000-000093000000}"/>
    <hyperlink ref="P389" r:id="rId138" xr:uid="{00000000-0004-0000-0000-000094000000}"/>
    <hyperlink ref="P292" r:id="rId139" xr:uid="{00000000-0004-0000-0000-000095000000}"/>
    <hyperlink ref="P176" r:id="rId140" xr:uid="{00000000-0004-0000-0000-000096000000}"/>
    <hyperlink ref="P167" r:id="rId141" xr:uid="{00000000-0004-0000-0000-000097000000}"/>
    <hyperlink ref="P339" r:id="rId142" xr:uid="{00000000-0004-0000-0000-000098000000}"/>
    <hyperlink ref="P277" r:id="rId143" xr:uid="{00000000-0004-0000-0000-00009A000000}"/>
    <hyperlink ref="P317" r:id="rId144" xr:uid="{00000000-0004-0000-0000-00009B000000}"/>
    <hyperlink ref="P143" r:id="rId145" xr:uid="{00000000-0004-0000-0000-00009C000000}"/>
    <hyperlink ref="P232" r:id="rId146" xr:uid="{00000000-0004-0000-0000-00009D000000}"/>
    <hyperlink ref="P92" r:id="rId147" xr:uid="{00000000-0004-0000-0000-00009E000000}"/>
    <hyperlink ref="P139" r:id="rId148" xr:uid="{00000000-0004-0000-0000-00009F000000}"/>
    <hyperlink ref="P41" r:id="rId149" xr:uid="{00000000-0004-0000-0000-0000A0000000}"/>
    <hyperlink ref="P257" r:id="rId150" xr:uid="{00000000-0004-0000-0000-0000A1000000}"/>
    <hyperlink ref="P284" r:id="rId151" xr:uid="{00000000-0004-0000-0000-0000A3000000}"/>
    <hyperlink ref="P122" r:id="rId152" xr:uid="{00000000-0004-0000-0000-0000A4000000}"/>
    <hyperlink ref="P319" r:id="rId153" xr:uid="{00000000-0004-0000-0000-0000A5000000}"/>
    <hyperlink ref="P105" r:id="rId154" xr:uid="{00000000-0004-0000-0000-0000A6000000}"/>
    <hyperlink ref="P86" r:id="rId155" xr:uid="{00000000-0004-0000-0000-0000A7000000}"/>
    <hyperlink ref="P199" r:id="rId156" xr:uid="{00000000-0004-0000-0000-0000A8000000}"/>
    <hyperlink ref="P273" r:id="rId157" xr:uid="{00000000-0004-0000-0000-0000A9000000}"/>
    <hyperlink ref="P411" r:id="rId158" xr:uid="{00000000-0004-0000-0000-0000AA000000}"/>
    <hyperlink ref="P243" r:id="rId159" xr:uid="{00000000-0004-0000-0000-0000AB000000}"/>
    <hyperlink ref="P15" r:id="rId160" xr:uid="{00000000-0004-0000-0000-0000AC000000}"/>
    <hyperlink ref="P244" r:id="rId161" xr:uid="{00000000-0004-0000-0000-0000AD000000}"/>
    <hyperlink ref="P343" r:id="rId162" xr:uid="{00000000-0004-0000-0000-0000AE000000}"/>
    <hyperlink ref="P42" r:id="rId163" xr:uid="{00000000-0004-0000-0000-0000AF000000}"/>
    <hyperlink ref="P84" r:id="rId164" xr:uid="{00000000-0004-0000-0000-0000B0000000}"/>
    <hyperlink ref="P286" r:id="rId165" xr:uid="{00000000-0004-0000-0000-0000B1000000}"/>
    <hyperlink ref="P207" r:id="rId166" xr:uid="{00000000-0004-0000-0000-0000B2000000}"/>
    <hyperlink ref="P119" r:id="rId167" xr:uid="{00000000-0004-0000-0000-0000B3000000}"/>
    <hyperlink ref="P368" r:id="rId168" xr:uid="{00000000-0004-0000-0000-0000B4000000}"/>
    <hyperlink ref="P372" r:id="rId169" xr:uid="{00000000-0004-0000-0000-0000B5000000}"/>
    <hyperlink ref="P278" r:id="rId170" xr:uid="{00000000-0004-0000-0000-0000B6000000}"/>
    <hyperlink ref="P241" r:id="rId171" xr:uid="{00000000-0004-0000-0000-0000B7000000}"/>
    <hyperlink ref="P302" r:id="rId172" xr:uid="{00000000-0004-0000-0000-0000B8000000}"/>
    <hyperlink ref="P103" r:id="rId173" xr:uid="{00000000-0004-0000-0000-0000B9000000}"/>
    <hyperlink ref="P266" r:id="rId174" xr:uid="{00000000-0004-0000-0000-0000BA000000}"/>
    <hyperlink ref="P361" r:id="rId175" xr:uid="{00000000-0004-0000-0000-0000BB000000}"/>
    <hyperlink ref="P188" r:id="rId176" xr:uid="{00000000-0004-0000-0000-0000BC000000}"/>
    <hyperlink ref="P412" r:id="rId177" xr:uid="{00000000-0004-0000-0000-0000BD000000}"/>
    <hyperlink ref="P171" r:id="rId178" xr:uid="{00000000-0004-0000-0000-0000BE000000}"/>
    <hyperlink ref="P224" r:id="rId179" xr:uid="{00000000-0004-0000-0000-0000BF000000}"/>
    <hyperlink ref="P338" r:id="rId180" xr:uid="{00000000-0004-0000-0000-0000C0000000}"/>
    <hyperlink ref="P379" r:id="rId181" xr:uid="{00000000-0004-0000-0000-0000C1000000}"/>
    <hyperlink ref="P54" r:id="rId182" xr:uid="{00000000-0004-0000-0000-0000C2000000}"/>
    <hyperlink ref="P80" r:id="rId183" xr:uid="{00000000-0004-0000-0000-0000C3000000}"/>
    <hyperlink ref="P219" r:id="rId184" xr:uid="{00000000-0004-0000-0000-0000C4000000}"/>
    <hyperlink ref="P182" r:id="rId185" xr:uid="{00000000-0004-0000-0000-0000C5000000}"/>
    <hyperlink ref="P226" r:id="rId186" xr:uid="{00000000-0004-0000-0000-0000C6000000}"/>
    <hyperlink ref="P344" r:id="rId187" xr:uid="{00000000-0004-0000-0000-0000C7000000}"/>
    <hyperlink ref="P76" r:id="rId188" xr:uid="{00000000-0004-0000-0000-0000C8000000}"/>
    <hyperlink ref="P223" r:id="rId189" xr:uid="{00000000-0004-0000-0000-0000C9000000}"/>
    <hyperlink ref="P33" r:id="rId190" xr:uid="{00000000-0004-0000-0000-0000CA000000}"/>
    <hyperlink ref="P48" r:id="rId191" xr:uid="{00000000-0004-0000-0000-0000CB000000}"/>
    <hyperlink ref="P341" r:id="rId192" xr:uid="{00000000-0004-0000-0000-0000CC000000}"/>
    <hyperlink ref="P258" r:id="rId193" xr:uid="{00000000-0004-0000-0000-0000CD000000}"/>
    <hyperlink ref="P323" r:id="rId194" xr:uid="{00000000-0004-0000-0000-0000CE000000}"/>
    <hyperlink ref="P121" r:id="rId195" xr:uid="{00000000-0004-0000-0000-0000CF000000}"/>
    <hyperlink ref="P279" r:id="rId196" xr:uid="{00000000-0004-0000-0000-0000D0000000}"/>
    <hyperlink ref="P229" r:id="rId197" xr:uid="{00000000-0004-0000-0000-0000D1000000}"/>
    <hyperlink ref="P37" r:id="rId198" xr:uid="{00000000-0004-0000-0000-0000D2000000}"/>
    <hyperlink ref="P234" r:id="rId199" xr:uid="{00000000-0004-0000-0000-0000D3000000}"/>
    <hyperlink ref="P61" r:id="rId200" xr:uid="{00000000-0004-0000-0000-0000D4000000}"/>
    <hyperlink ref="P39" r:id="rId201" xr:uid="{00000000-0004-0000-0000-0000D5000000}"/>
    <hyperlink ref="P253" r:id="rId202" xr:uid="{00000000-0004-0000-0000-0000D6000000}"/>
    <hyperlink ref="P261" r:id="rId203" xr:uid="{00000000-0004-0000-0000-0000D7000000}"/>
    <hyperlink ref="P152" r:id="rId204" xr:uid="{00000000-0004-0000-0000-0000D8000000}"/>
    <hyperlink ref="P373" r:id="rId205" xr:uid="{00000000-0004-0000-0000-0000D9000000}"/>
    <hyperlink ref="P52" r:id="rId206" xr:uid="{00000000-0004-0000-0000-0000DA000000}"/>
    <hyperlink ref="P165" r:id="rId207" xr:uid="{00000000-0004-0000-0000-0000DB000000}"/>
    <hyperlink ref="P393" r:id="rId208" xr:uid="{00000000-0004-0000-0000-0000DC000000}"/>
    <hyperlink ref="P211" r:id="rId209" xr:uid="{00000000-0004-0000-0000-0000DD000000}"/>
    <hyperlink ref="P274" r:id="rId210" xr:uid="{00000000-0004-0000-0000-0000DE000000}"/>
    <hyperlink ref="P260" r:id="rId211" xr:uid="{00000000-0004-0000-0000-0000DF000000}"/>
    <hyperlink ref="P289" r:id="rId212" xr:uid="{00000000-0004-0000-0000-0000E0000000}"/>
    <hyperlink ref="P180" r:id="rId213" xr:uid="{00000000-0004-0000-0000-0000E1000000}"/>
    <hyperlink ref="P230" r:id="rId214" xr:uid="{00000000-0004-0000-0000-0000E2000000}"/>
    <hyperlink ref="P275" r:id="rId215" xr:uid="{00000000-0004-0000-0000-0000E3000000}"/>
    <hyperlink ref="P334" r:id="rId216" xr:uid="{00000000-0004-0000-0000-0000E4000000}"/>
    <hyperlink ref="P12" r:id="rId217" xr:uid="{00000000-0004-0000-0000-0000E5000000}"/>
    <hyperlink ref="P297" r:id="rId218" xr:uid="{00000000-0004-0000-0000-0000E6000000}"/>
    <hyperlink ref="P301" r:id="rId219" xr:uid="{00000000-0004-0000-0000-0000E7000000}"/>
    <hyperlink ref="P170" r:id="rId220" xr:uid="{00000000-0004-0000-0000-0000E8000000}"/>
    <hyperlink ref="P290" r:id="rId221" xr:uid="{00000000-0004-0000-0000-0000E9000000}"/>
    <hyperlink ref="P24" r:id="rId222" xr:uid="{00000000-0004-0000-0000-0000EA000000}"/>
    <hyperlink ref="P178" r:id="rId223" xr:uid="{00000000-0004-0000-0000-0000EB000000}"/>
    <hyperlink ref="P337" r:id="rId224" xr:uid="{00000000-0004-0000-0000-0000EC000000}"/>
    <hyperlink ref="P220" r:id="rId225" xr:uid="{00000000-0004-0000-0000-0000ED000000}"/>
    <hyperlink ref="P283" r:id="rId226" xr:uid="{00000000-0004-0000-0000-0000EE000000}"/>
    <hyperlink ref="P293" r:id="rId227" xr:uid="{00000000-0004-0000-0000-0000EF000000}"/>
    <hyperlink ref="P166" r:id="rId228" xr:uid="{00000000-0004-0000-0000-0000F0000000}"/>
    <hyperlink ref="P326" r:id="rId229" xr:uid="{00000000-0004-0000-0000-0000F1000000}"/>
    <hyperlink ref="P79" r:id="rId230" xr:uid="{00000000-0004-0000-0000-0000F2000000}"/>
    <hyperlink ref="P245" r:id="rId231" xr:uid="{00000000-0004-0000-0000-0000F3000000}"/>
    <hyperlink ref="P265" r:id="rId232" xr:uid="{00000000-0004-0000-0000-0000F4000000}"/>
    <hyperlink ref="P247" r:id="rId233" xr:uid="{00000000-0004-0000-0000-0000F5000000}"/>
    <hyperlink ref="P249" r:id="rId234" xr:uid="{00000000-0004-0000-0000-0000F6000000}"/>
    <hyperlink ref="P83" r:id="rId235" xr:uid="{00000000-0004-0000-0000-0000F7000000}"/>
    <hyperlink ref="P169" r:id="rId236" xr:uid="{00000000-0004-0000-0000-0000F8000000}"/>
    <hyperlink ref="P96" r:id="rId237" xr:uid="{00000000-0004-0000-0000-0000F9000000}"/>
    <hyperlink ref="P82" r:id="rId238" xr:uid="{00000000-0004-0000-0000-0000FA000000}"/>
    <hyperlink ref="P118" r:id="rId239" xr:uid="{00000000-0004-0000-0000-0000FB000000}"/>
    <hyperlink ref="P285" r:id="rId240" xr:uid="{00000000-0004-0000-0000-0000FC000000}"/>
    <hyperlink ref="P335" r:id="rId241" xr:uid="{00000000-0004-0000-0000-0000FD000000}"/>
    <hyperlink ref="P196" r:id="rId242" xr:uid="{00000000-0004-0000-0000-0000FE000000}"/>
    <hyperlink ref="P291" r:id="rId243" xr:uid="{00000000-0004-0000-0000-0000FF000000}"/>
    <hyperlink ref="P233" r:id="rId244" xr:uid="{00000000-0004-0000-0000-000000010000}"/>
    <hyperlink ref="P239" r:id="rId245" xr:uid="{00000000-0004-0000-0000-000001010000}"/>
    <hyperlink ref="P158" r:id="rId246" xr:uid="{00000000-0004-0000-0000-000002010000}"/>
    <hyperlink ref="P194" r:id="rId247" xr:uid="{00000000-0004-0000-0000-000003010000}"/>
    <hyperlink ref="P110" r:id="rId248" xr:uid="{00000000-0004-0000-0000-000004010000}"/>
    <hyperlink ref="P320" r:id="rId249" xr:uid="{00000000-0004-0000-0000-000005010000}"/>
    <hyperlink ref="P67" r:id="rId250" xr:uid="{00000000-0004-0000-0000-000006010000}"/>
    <hyperlink ref="P22" r:id="rId251" xr:uid="{00000000-0004-0000-0000-000007010000}"/>
    <hyperlink ref="P90" r:id="rId252" xr:uid="{00000000-0004-0000-0000-000009010000}"/>
    <hyperlink ref="P248" r:id="rId253" xr:uid="{00000000-0004-0000-0000-00000B010000}"/>
    <hyperlink ref="P310" r:id="rId254" xr:uid="{00000000-0004-0000-0000-00000C010000}"/>
    <hyperlink ref="P330" r:id="rId255" xr:uid="{00000000-0004-0000-0000-00000D010000}"/>
    <hyperlink ref="P72" r:id="rId256" xr:uid="{00000000-0004-0000-0000-00000E010000}"/>
    <hyperlink ref="P134" r:id="rId257" xr:uid="{00000000-0004-0000-0000-00000F010000}"/>
    <hyperlink ref="P195" r:id="rId258" xr:uid="{00000000-0004-0000-0000-000010010000}"/>
    <hyperlink ref="P365" r:id="rId259" xr:uid="{00000000-0004-0000-0000-000011010000}"/>
    <hyperlink ref="P200" r:id="rId260" xr:uid="{00000000-0004-0000-0000-000012010000}"/>
    <hyperlink ref="P215" r:id="rId261" xr:uid="{00000000-0004-0000-0000-000013010000}"/>
    <hyperlink ref="P356" r:id="rId262" xr:uid="{00000000-0004-0000-0000-000014010000}"/>
    <hyperlink ref="P242" r:id="rId263" xr:uid="{00000000-0004-0000-0000-000015010000}"/>
    <hyperlink ref="P271" r:id="rId264" xr:uid="{00000000-0004-0000-0000-000017010000}"/>
    <hyperlink ref="P380" r:id="rId265" xr:uid="{00000000-0004-0000-0000-000018010000}"/>
    <hyperlink ref="P93" r:id="rId266" xr:uid="{00000000-0004-0000-0000-000019010000}"/>
    <hyperlink ref="P306" r:id="rId267" xr:uid="{00000000-0004-0000-0000-00001A010000}"/>
    <hyperlink ref="P38" r:id="rId268" xr:uid="{00000000-0004-0000-0000-00001B010000}"/>
    <hyperlink ref="P406" r:id="rId269" xr:uid="{00000000-0004-0000-0000-00001C010000}"/>
    <hyperlink ref="P185" r:id="rId270" xr:uid="{00000000-0004-0000-0000-00001D010000}"/>
    <hyperlink ref="P307" r:id="rId271" xr:uid="{00000000-0004-0000-0000-00001E010000}"/>
    <hyperlink ref="P333" r:id="rId272" xr:uid="{00000000-0004-0000-0000-00001F010000}"/>
    <hyperlink ref="P147" r:id="rId273" xr:uid="{00000000-0004-0000-0000-000020010000}"/>
    <hyperlink ref="P148" r:id="rId274" xr:uid="{00000000-0004-0000-0000-000021010000}"/>
    <hyperlink ref="P256" r:id="rId275" xr:uid="{00000000-0004-0000-0000-000022010000}"/>
    <hyperlink ref="P269" r:id="rId276" xr:uid="{00000000-0004-0000-0000-000023010000}"/>
    <hyperlink ref="P305" r:id="rId277" xr:uid="{00000000-0004-0000-0000-000024010000}"/>
    <hyperlink ref="P78" r:id="rId278" xr:uid="{00000000-0004-0000-0000-000025010000}"/>
    <hyperlink ref="P303" r:id="rId279" xr:uid="{00000000-0004-0000-0000-000026010000}"/>
    <hyperlink ref="P228" r:id="rId280" xr:uid="{00000000-0004-0000-0000-000029010000}"/>
    <hyperlink ref="P357" r:id="rId281" xr:uid="{00000000-0004-0000-0000-00002A010000}"/>
    <hyperlink ref="P120" r:id="rId282" xr:uid="{00000000-0004-0000-0000-00002B010000}"/>
    <hyperlink ref="P236" r:id="rId283" xr:uid="{00000000-0004-0000-0000-00002C010000}"/>
    <hyperlink ref="P352" r:id="rId284" xr:uid="{00000000-0004-0000-0000-00002D010000}"/>
    <hyperlink ref="P342" r:id="rId285" xr:uid="{00000000-0004-0000-0000-00002E010000}"/>
    <hyperlink ref="P321" r:id="rId286" xr:uid="{00000000-0004-0000-0000-00002F010000}"/>
    <hyperlink ref="P327" r:id="rId287" xr:uid="{00000000-0004-0000-0000-000030010000}"/>
    <hyperlink ref="P70" r:id="rId288" xr:uid="{00000000-0004-0000-0000-000031010000}"/>
    <hyperlink ref="P255" r:id="rId289" xr:uid="{00000000-0004-0000-0000-000032010000}"/>
    <hyperlink ref="P183" r:id="rId290" xr:uid="{00000000-0004-0000-0000-000033010000}"/>
    <hyperlink ref="P131" r:id="rId291" xr:uid="{00000000-0004-0000-0000-000034010000}"/>
    <hyperlink ref="P240" r:id="rId292" xr:uid="{00000000-0004-0000-0000-000035010000}"/>
    <hyperlink ref="P332" r:id="rId293" xr:uid="{00000000-0004-0000-0000-000036010000}"/>
    <hyperlink ref="P46" r:id="rId294" xr:uid="{00000000-0004-0000-0000-000037010000}"/>
    <hyperlink ref="P646" r:id="rId295" xr:uid="{00000000-0004-0000-0000-000038010000}"/>
    <hyperlink ref="P217" r:id="rId296" xr:uid="{00000000-0004-0000-0000-000039010000}"/>
    <hyperlink ref="P179" r:id="rId297" xr:uid="{00000000-0004-0000-0000-00003B010000}"/>
    <hyperlink ref="P29" r:id="rId298" xr:uid="{00000000-0004-0000-0000-00003C010000}"/>
    <hyperlink ref="P250" r:id="rId299" xr:uid="{00000000-0004-0000-0000-00003D010000}"/>
    <hyperlink ref="P218" r:id="rId300" xr:uid="{00000000-0004-0000-0000-00003E010000}"/>
    <hyperlink ref="P172" r:id="rId301" xr:uid="{00000000-0004-0000-0000-000040010000}"/>
    <hyperlink ref="P111" r:id="rId302" xr:uid="{00000000-0004-0000-0000-000041010000}"/>
    <hyperlink ref="P381" r:id="rId303" xr:uid="{00000000-0004-0000-0000-000042010000}"/>
    <hyperlink ref="P201" r:id="rId304" xr:uid="{00000000-0004-0000-0000-000043010000}"/>
    <hyperlink ref="P263" r:id="rId305" xr:uid="{00000000-0004-0000-0000-000044010000}"/>
    <hyperlink ref="P95" r:id="rId306" xr:uid="{00000000-0004-0000-0000-000045010000}"/>
    <hyperlink ref="P113" r:id="rId307" xr:uid="{00000000-0004-0000-0000-000046010000}"/>
    <hyperlink ref="P359" r:id="rId308" xr:uid="{00000000-0004-0000-0000-000047010000}"/>
    <hyperlink ref="P160" r:id="rId309" xr:uid="{00000000-0004-0000-0000-000048010000}"/>
    <hyperlink ref="P204" r:id="rId310" xr:uid="{00000000-0004-0000-0000-00004A010000}"/>
    <hyperlink ref="P35" r:id="rId311" xr:uid="{00000000-0004-0000-0000-00004B010000}"/>
    <hyperlink ref="P251" r:id="rId312" xr:uid="{00000000-0004-0000-0000-00004C010000}"/>
    <hyperlink ref="P311" r:id="rId313" xr:uid="{00000000-0004-0000-0000-00004D010000}"/>
    <hyperlink ref="P59" r:id="rId314" xr:uid="{00000000-0004-0000-0000-00004E010000}"/>
    <hyperlink ref="P151" r:id="rId315" xr:uid="{00000000-0004-0000-0000-00004F010000}"/>
    <hyperlink ref="P181" r:id="rId316" xr:uid="{00000000-0004-0000-0000-000050010000}"/>
    <hyperlink ref="P136" r:id="rId317" xr:uid="{00000000-0004-0000-0000-000051010000}"/>
    <hyperlink ref="P62" r:id="rId318" xr:uid="{00000000-0004-0000-0000-000052010000}"/>
    <hyperlink ref="P331" r:id="rId319" xr:uid="{00000000-0004-0000-0000-000053010000}"/>
    <hyperlink ref="P403" r:id="rId320" xr:uid="{00000000-0004-0000-0000-000054010000}"/>
    <hyperlink ref="P146" r:id="rId321" xr:uid="{00000000-0004-0000-0000-000055010000}"/>
    <hyperlink ref="P398" r:id="rId322" xr:uid="{00000000-0004-0000-0000-000056010000}"/>
    <hyperlink ref="P205" r:id="rId323" xr:uid="{00000000-0004-0000-0000-000057010000}"/>
    <hyperlink ref="P397" r:id="rId324" xr:uid="{00000000-0004-0000-0000-000058010000}"/>
    <hyperlink ref="P198" r:id="rId325" xr:uid="{00000000-0004-0000-0000-000059010000}"/>
    <hyperlink ref="P252" r:id="rId326" xr:uid="{00000000-0004-0000-0000-00005A010000}"/>
    <hyperlink ref="P296" r:id="rId327" xr:uid="{00000000-0004-0000-0000-00005B010000}"/>
    <hyperlink ref="P312" r:id="rId328" xr:uid="{00000000-0004-0000-0000-00005C010000}"/>
    <hyperlink ref="P127" r:id="rId329" xr:uid="{00000000-0004-0000-0000-00005D010000}"/>
    <hyperlink ref="P221" r:id="rId330" xr:uid="{00000000-0004-0000-0000-00005E010000}"/>
    <hyperlink ref="P14" r:id="rId331" xr:uid="{00000000-0004-0000-0000-00005F010000}"/>
    <hyperlink ref="P23" r:id="rId332" xr:uid="{00000000-0004-0000-0000-000060010000}"/>
    <hyperlink ref="P57" r:id="rId333" xr:uid="{00000000-0004-0000-0000-000061010000}"/>
    <hyperlink ref="P81" r:id="rId334" xr:uid="{00000000-0004-0000-0000-000062010000}"/>
    <hyperlink ref="P87" r:id="rId335" xr:uid="{00000000-0004-0000-0000-000063010000}"/>
    <hyperlink ref="P88" r:id="rId336" xr:uid="{00000000-0004-0000-0000-000064010000}"/>
    <hyperlink ref="P100" r:id="rId337" xr:uid="{00000000-0004-0000-0000-000065010000}"/>
    <hyperlink ref="P141" r:id="rId338" xr:uid="{00000000-0004-0000-0000-000066010000}"/>
    <hyperlink ref="P155" r:id="rId339" xr:uid="{00000000-0004-0000-0000-000067010000}"/>
    <hyperlink ref="P157" r:id="rId340" xr:uid="{00000000-0004-0000-0000-000068010000}"/>
    <hyperlink ref="P162" r:id="rId341" xr:uid="{00000000-0004-0000-0000-000069010000}"/>
    <hyperlink ref="P202" r:id="rId342" xr:uid="{00000000-0004-0000-0000-00006A010000}"/>
    <hyperlink ref="P208" r:id="rId343" xr:uid="{00000000-0004-0000-0000-00006B010000}"/>
    <hyperlink ref="P259" r:id="rId344" xr:uid="{00000000-0004-0000-0000-00006D010000}"/>
    <hyperlink ref="P276" r:id="rId345" xr:uid="{00000000-0004-0000-0000-00006E010000}"/>
    <hyperlink ref="P316" r:id="rId346" xr:uid="{00000000-0004-0000-0000-000070010000}"/>
    <hyperlink ref="P322" r:id="rId347" xr:uid="{00000000-0004-0000-0000-000071010000}"/>
    <hyperlink ref="P349" r:id="rId348" xr:uid="{00000000-0004-0000-0000-000072010000}"/>
    <hyperlink ref="P348" r:id="rId349" xr:uid="{00000000-0004-0000-0000-000073010000}"/>
    <hyperlink ref="P350" r:id="rId350" xr:uid="{00000000-0004-0000-0000-000074010000}"/>
    <hyperlink ref="P374" r:id="rId351" xr:uid="{00000000-0004-0000-0000-000076010000}"/>
    <hyperlink ref="P375" r:id="rId352" xr:uid="{00000000-0004-0000-0000-000077010000}"/>
    <hyperlink ref="P377" r:id="rId353" xr:uid="{00000000-0004-0000-0000-000078010000}"/>
    <hyperlink ref="P386" r:id="rId354" xr:uid="{00000000-0004-0000-0000-000079010000}"/>
    <hyperlink ref="P388" r:id="rId355" xr:uid="{00000000-0004-0000-0000-00007A010000}"/>
    <hyperlink ref="P384" r:id="rId356" xr:uid="{00000000-0004-0000-0000-00007B010000}"/>
    <hyperlink ref="P383" r:id="rId357" xr:uid="{00000000-0004-0000-0000-00007C010000}"/>
    <hyperlink ref="P387" r:id="rId358" xr:uid="{00000000-0004-0000-0000-00007D010000}"/>
    <hyperlink ref="P385" r:id="rId359" xr:uid="{00000000-0004-0000-0000-00007E010000}"/>
    <hyperlink ref="P390" r:id="rId360" xr:uid="{00000000-0004-0000-0000-00007F010000}"/>
    <hyperlink ref="P391" r:id="rId361" xr:uid="{00000000-0004-0000-0000-000080010000}"/>
    <hyperlink ref="P392" r:id="rId362" xr:uid="{00000000-0004-0000-0000-000081010000}"/>
    <hyperlink ref="P394" r:id="rId363" xr:uid="{00000000-0004-0000-0000-000082010000}"/>
    <hyperlink ref="P396" r:id="rId364" xr:uid="{00000000-0004-0000-0000-000083010000}"/>
    <hyperlink ref="P395" r:id="rId365" xr:uid="{00000000-0004-0000-0000-000084010000}"/>
    <hyperlink ref="P399" r:id="rId366" xr:uid="{00000000-0004-0000-0000-000085010000}"/>
    <hyperlink ref="P400" r:id="rId367" xr:uid="{00000000-0004-0000-0000-000087010000}"/>
    <hyperlink ref="P401" r:id="rId368" xr:uid="{00000000-0004-0000-0000-000088010000}"/>
    <hyperlink ref="P402" r:id="rId369" xr:uid="{00000000-0004-0000-0000-000089010000}"/>
    <hyperlink ref="P404" r:id="rId370" xr:uid="{00000000-0004-0000-0000-00008A010000}"/>
    <hyperlink ref="P405" r:id="rId371" xr:uid="{00000000-0004-0000-0000-00008C010000}"/>
    <hyperlink ref="P407" r:id="rId372" xr:uid="{00000000-0004-0000-0000-00008D010000}"/>
    <hyperlink ref="P408" r:id="rId373" xr:uid="{00000000-0004-0000-0000-00008E010000}"/>
    <hyperlink ref="P409" r:id="rId374" xr:uid="{00000000-0004-0000-0000-00008F010000}"/>
    <hyperlink ref="P413" r:id="rId375" xr:uid="{00000000-0004-0000-0000-000090010000}"/>
    <hyperlink ref="P414" r:id="rId376" xr:uid="{00000000-0004-0000-0000-000091010000}"/>
    <hyperlink ref="P417" r:id="rId377" xr:uid="{00000000-0004-0000-0000-000092010000}"/>
    <hyperlink ref="P422" r:id="rId378" xr:uid="{00000000-0004-0000-0000-000093010000}"/>
    <hyperlink ref="P418" r:id="rId379" xr:uid="{00000000-0004-0000-0000-000094010000}"/>
    <hyperlink ref="P421" r:id="rId380" xr:uid="{00000000-0004-0000-0000-000095010000}"/>
    <hyperlink ref="P419" r:id="rId381" xr:uid="{00000000-0004-0000-0000-000096010000}"/>
    <hyperlink ref="P416" r:id="rId382" xr:uid="{00000000-0004-0000-0000-000098010000}"/>
    <hyperlink ref="P424" r:id="rId383" xr:uid="{00000000-0004-0000-0000-000099010000}"/>
    <hyperlink ref="P425" r:id="rId384" xr:uid="{00000000-0004-0000-0000-00009A010000}"/>
    <hyperlink ref="P423" r:id="rId385" xr:uid="{00000000-0004-0000-0000-00009B010000}"/>
    <hyperlink ref="P428" r:id="rId386" xr:uid="{00000000-0004-0000-0000-00009C010000}"/>
    <hyperlink ref="P429" r:id="rId387" xr:uid="{00000000-0004-0000-0000-00009D010000}"/>
    <hyperlink ref="P433" r:id="rId388" xr:uid="{00000000-0004-0000-0000-00009E010000}"/>
    <hyperlink ref="P431" r:id="rId389" xr:uid="{00000000-0004-0000-0000-00009F010000}"/>
    <hyperlink ref="P426" r:id="rId390" xr:uid="{00000000-0004-0000-0000-0000A0010000}"/>
    <hyperlink ref="P427" r:id="rId391" xr:uid="{00000000-0004-0000-0000-0000A1010000}"/>
    <hyperlink ref="P430" r:id="rId392" xr:uid="{00000000-0004-0000-0000-0000A3010000}"/>
    <hyperlink ref="P436" r:id="rId393" xr:uid="{00000000-0004-0000-0000-0000A4010000}"/>
    <hyperlink ref="P438" r:id="rId394" xr:uid="{00000000-0004-0000-0000-0000A5010000}"/>
    <hyperlink ref="P443" r:id="rId395" xr:uid="{00000000-0004-0000-0000-0000A6010000}"/>
    <hyperlink ref="P445" r:id="rId396" xr:uid="{00000000-0004-0000-0000-0000A7010000}"/>
    <hyperlink ref="P447" r:id="rId397" xr:uid="{00000000-0004-0000-0000-0000A8010000}"/>
    <hyperlink ref="P435" r:id="rId398" xr:uid="{00000000-0004-0000-0000-0000A9010000}"/>
    <hyperlink ref="P441" r:id="rId399" xr:uid="{00000000-0004-0000-0000-0000AA010000}"/>
    <hyperlink ref="P440" r:id="rId400" xr:uid="{00000000-0004-0000-0000-0000AB010000}"/>
    <hyperlink ref="P444" r:id="rId401" xr:uid="{00000000-0004-0000-0000-0000AC010000}"/>
    <hyperlink ref="P434" r:id="rId402" xr:uid="{00000000-0004-0000-0000-0000AD010000}"/>
    <hyperlink ref="P446" r:id="rId403" xr:uid="{00000000-0004-0000-0000-0000AE010000}"/>
    <hyperlink ref="P442" r:id="rId404" xr:uid="{00000000-0004-0000-0000-0000AF010000}"/>
    <hyperlink ref="P448" r:id="rId405" xr:uid="{00000000-0004-0000-0000-0000B1010000}"/>
    <hyperlink ref="P437" r:id="rId406" xr:uid="{00000000-0004-0000-0000-0000B2010000}"/>
    <hyperlink ref="P449" r:id="rId407" xr:uid="{00000000-0004-0000-0000-0000B3010000}"/>
    <hyperlink ref="P451" r:id="rId408" xr:uid="{00000000-0004-0000-0000-0000B4010000}"/>
    <hyperlink ref="P453" r:id="rId409" xr:uid="{00000000-0004-0000-0000-0000B5010000}"/>
    <hyperlink ref="P452" r:id="rId410" xr:uid="{00000000-0004-0000-0000-0000B6010000}"/>
    <hyperlink ref="P454" r:id="rId411" xr:uid="{00000000-0004-0000-0000-0000B7010000}"/>
    <hyperlink ref="P461" r:id="rId412" xr:uid="{00000000-0004-0000-0000-0000B9010000}"/>
    <hyperlink ref="P462" r:id="rId413" xr:uid="{00000000-0004-0000-0000-0000BA010000}"/>
    <hyperlink ref="P463" r:id="rId414" xr:uid="{00000000-0004-0000-0000-0000BB010000}"/>
    <hyperlink ref="P458" r:id="rId415" xr:uid="{00000000-0004-0000-0000-0000BC010000}"/>
    <hyperlink ref="P455" r:id="rId416" xr:uid="{00000000-0004-0000-0000-0000BD010000}"/>
    <hyperlink ref="P457" r:id="rId417" xr:uid="{00000000-0004-0000-0000-0000BE010000}"/>
    <hyperlink ref="P460" r:id="rId418" xr:uid="{00000000-0004-0000-0000-0000BF010000}"/>
    <hyperlink ref="P456" r:id="rId419" xr:uid="{00000000-0004-0000-0000-0000C0010000}"/>
    <hyperlink ref="P459" r:id="rId420" xr:uid="{00000000-0004-0000-0000-0000C1010000}"/>
    <hyperlink ref="P464" r:id="rId421" xr:uid="{00000000-0004-0000-0000-0000C2010000}"/>
    <hyperlink ref="P466" r:id="rId422" xr:uid="{00000000-0004-0000-0000-0000C4010000}"/>
    <hyperlink ref="P465" r:id="rId423" xr:uid="{00000000-0004-0000-0000-0000C5010000}"/>
    <hyperlink ref="P467" r:id="rId424" xr:uid="{00000000-0004-0000-0000-0000C6010000}"/>
    <hyperlink ref="P468" r:id="rId425" xr:uid="{00000000-0004-0000-0000-0000C7010000}"/>
    <hyperlink ref="P472" r:id="rId426" xr:uid="{00000000-0004-0000-0000-0000C8010000}"/>
    <hyperlink ref="P473" r:id="rId427" xr:uid="{00000000-0004-0000-0000-0000C9010000}"/>
    <hyperlink ref="P474" r:id="rId428" xr:uid="{00000000-0004-0000-0000-0000CA010000}"/>
    <hyperlink ref="P476" r:id="rId429" xr:uid="{00000000-0004-0000-0000-0000CB010000}"/>
    <hyperlink ref="P471" r:id="rId430" xr:uid="{00000000-0004-0000-0000-0000CC010000}"/>
    <hyperlink ref="P477" r:id="rId431" xr:uid="{00000000-0004-0000-0000-0000CD010000}"/>
    <hyperlink ref="P469" r:id="rId432" xr:uid="{00000000-0004-0000-0000-0000CE010000}"/>
    <hyperlink ref="P475" r:id="rId433" xr:uid="{00000000-0004-0000-0000-0000CF010000}"/>
    <hyperlink ref="P470" r:id="rId434" xr:uid="{00000000-0004-0000-0000-0000D0010000}"/>
    <hyperlink ref="P480" r:id="rId435" xr:uid="{00000000-0004-0000-0000-0000D1010000}"/>
    <hyperlink ref="P490" r:id="rId436" xr:uid="{00000000-0004-0000-0000-0000D2010000}"/>
    <hyperlink ref="P485" r:id="rId437" xr:uid="{00000000-0004-0000-0000-0000D4010000}"/>
    <hyperlink ref="P488" r:id="rId438" xr:uid="{00000000-0004-0000-0000-0000D5010000}"/>
    <hyperlink ref="P489" r:id="rId439" xr:uid="{00000000-0004-0000-0000-0000D6010000}"/>
    <hyperlink ref="P487" r:id="rId440" xr:uid="{00000000-0004-0000-0000-0000D7010000}"/>
    <hyperlink ref="P486" r:id="rId441" xr:uid="{00000000-0004-0000-0000-0000D8010000}"/>
    <hyperlink ref="P479" r:id="rId442" xr:uid="{00000000-0004-0000-0000-0000D9010000}"/>
    <hyperlink ref="P481" r:id="rId443" xr:uid="{00000000-0004-0000-0000-0000DA010000}"/>
    <hyperlink ref="P478" r:id="rId444" xr:uid="{00000000-0004-0000-0000-0000DB010000}"/>
    <hyperlink ref="P484" r:id="rId445" xr:uid="{00000000-0004-0000-0000-0000DC010000}"/>
    <hyperlink ref="P482" r:id="rId446" xr:uid="{00000000-0004-0000-0000-0000DD010000}"/>
    <hyperlink ref="P483" r:id="rId447" xr:uid="{00000000-0004-0000-0000-0000DE010000}"/>
    <hyperlink ref="P491" r:id="rId448" xr:uid="{00000000-0004-0000-0000-0000DF010000}"/>
    <hyperlink ref="P492" r:id="rId449" xr:uid="{00000000-0004-0000-0000-0000E0010000}"/>
    <hyperlink ref="P493" r:id="rId450" xr:uid="{00000000-0004-0000-0000-0000E2010000}"/>
    <hyperlink ref="P497" r:id="rId451" xr:uid="{00000000-0004-0000-0000-0000E3010000}"/>
    <hyperlink ref="P498" r:id="rId452" xr:uid="{00000000-0004-0000-0000-0000E4010000}"/>
    <hyperlink ref="P501" r:id="rId453" xr:uid="{00000000-0004-0000-0000-0000E5010000}"/>
    <hyperlink ref="P502" r:id="rId454" xr:uid="{00000000-0004-0000-0000-0000E6010000}"/>
    <hyperlink ref="P503" r:id="rId455" xr:uid="{00000000-0004-0000-0000-0000E7010000}"/>
    <hyperlink ref="P505" r:id="rId456" xr:uid="{00000000-0004-0000-0000-0000E8010000}"/>
    <hyperlink ref="P509" r:id="rId457" xr:uid="{00000000-0004-0000-0000-0000E9010000}"/>
    <hyperlink ref="P510" r:id="rId458" xr:uid="{00000000-0004-0000-0000-0000EA010000}"/>
    <hyperlink ref="P506" r:id="rId459" xr:uid="{00000000-0004-0000-0000-0000EB010000}"/>
    <hyperlink ref="P495" r:id="rId460" xr:uid="{00000000-0004-0000-0000-0000EC010000}"/>
    <hyperlink ref="P494" r:id="rId461" xr:uid="{00000000-0004-0000-0000-0000ED010000}"/>
    <hyperlink ref="P504" r:id="rId462" xr:uid="{00000000-0004-0000-0000-0000EE010000}"/>
    <hyperlink ref="P507" r:id="rId463" xr:uid="{00000000-0004-0000-0000-0000EF010000}"/>
    <hyperlink ref="P508" r:id="rId464" xr:uid="{00000000-0004-0000-0000-0000F0010000}"/>
    <hyperlink ref="P496" r:id="rId465" xr:uid="{00000000-0004-0000-0000-0000F1010000}"/>
    <hyperlink ref="P500" r:id="rId466" xr:uid="{00000000-0004-0000-0000-0000F2010000}"/>
    <hyperlink ref="P499" r:id="rId467" xr:uid="{00000000-0004-0000-0000-0000F3010000}"/>
    <hyperlink ref="P515" r:id="rId468" xr:uid="{00000000-0004-0000-0000-0000F4010000}"/>
    <hyperlink ref="P518" r:id="rId469" xr:uid="{00000000-0004-0000-0000-0000F5010000}"/>
    <hyperlink ref="P520" r:id="rId470" xr:uid="{00000000-0004-0000-0000-0000F6010000}"/>
    <hyperlink ref="P523" r:id="rId471" xr:uid="{00000000-0004-0000-0000-0000F7010000}"/>
    <hyperlink ref="P526" r:id="rId472" xr:uid="{00000000-0004-0000-0000-0000F8010000}"/>
    <hyperlink ref="P524" r:id="rId473" xr:uid="{00000000-0004-0000-0000-0000F9010000}"/>
    <hyperlink ref="P511" r:id="rId474" xr:uid="{00000000-0004-0000-0000-0000FA010000}"/>
    <hyperlink ref="P521" r:id="rId475" xr:uid="{00000000-0004-0000-0000-0000FB010000}"/>
    <hyperlink ref="P522" r:id="rId476" xr:uid="{00000000-0004-0000-0000-0000FC010000}"/>
    <hyperlink ref="P513" r:id="rId477" xr:uid="{00000000-0004-0000-0000-0000FD010000}"/>
    <hyperlink ref="P519" r:id="rId478" xr:uid="{00000000-0004-0000-0000-0000FE010000}"/>
    <hyperlink ref="P514" r:id="rId479" xr:uid="{00000000-0004-0000-0000-0000FF010000}"/>
    <hyperlink ref="P525" r:id="rId480" xr:uid="{00000000-0004-0000-0000-000000020000}"/>
    <hyperlink ref="P517" r:id="rId481" xr:uid="{00000000-0004-0000-0000-000001020000}"/>
    <hyperlink ref="P516" r:id="rId482" xr:uid="{00000000-0004-0000-0000-000002020000}"/>
    <hyperlink ref="P529" r:id="rId483" xr:uid="{00000000-0004-0000-0000-000003020000}"/>
    <hyperlink ref="P530" r:id="rId484" xr:uid="{00000000-0004-0000-0000-000004020000}"/>
    <hyperlink ref="P528" r:id="rId485" xr:uid="{00000000-0004-0000-0000-000006020000}"/>
    <hyperlink ref="P527" r:id="rId486" xr:uid="{00000000-0004-0000-0000-000008020000}"/>
    <hyperlink ref="P533" r:id="rId487" xr:uid="{00000000-0004-0000-0000-000009020000}"/>
    <hyperlink ref="P532" r:id="rId488" xr:uid="{00000000-0004-0000-0000-00000A020000}"/>
    <hyperlink ref="P535" r:id="rId489" xr:uid="{00000000-0004-0000-0000-00000B020000}"/>
    <hyperlink ref="P534" r:id="rId490" xr:uid="{00000000-0004-0000-0000-00000C020000}"/>
    <hyperlink ref="P536" r:id="rId491" xr:uid="{00000000-0004-0000-0000-00000D020000}"/>
    <hyperlink ref="P531" r:id="rId492" xr:uid="{00000000-0004-0000-0000-00000E020000}"/>
    <hyperlink ref="P541" r:id="rId493" xr:uid="{00000000-0004-0000-0000-000010020000}"/>
    <hyperlink ref="P543" r:id="rId494" xr:uid="{00000000-0004-0000-0000-000011020000}"/>
    <hyperlink ref="P551" r:id="rId495" xr:uid="{00000000-0004-0000-0000-000012020000}"/>
    <hyperlink ref="P556" r:id="rId496" xr:uid="{00000000-0004-0000-0000-000013020000}"/>
    <hyperlink ref="P559" r:id="rId497" xr:uid="{00000000-0004-0000-0000-000014020000}"/>
    <hyperlink ref="P563" r:id="rId498" xr:uid="{00000000-0004-0000-0000-000015020000}"/>
    <hyperlink ref="P571" r:id="rId499" xr:uid="{00000000-0004-0000-0000-000017020000}"/>
    <hyperlink ref="P574" r:id="rId500" xr:uid="{00000000-0004-0000-0000-000019020000}"/>
    <hyperlink ref="P558" r:id="rId501" xr:uid="{00000000-0004-0000-0000-00001A020000}"/>
    <hyperlink ref="P540" r:id="rId502" xr:uid="{00000000-0004-0000-0000-00001B020000}"/>
    <hyperlink ref="P547" r:id="rId503" xr:uid="{00000000-0004-0000-0000-00001C020000}"/>
    <hyperlink ref="P538" r:id="rId504" xr:uid="{00000000-0004-0000-0000-00001D020000}"/>
    <hyperlink ref="P544" r:id="rId505" xr:uid="{00000000-0004-0000-0000-00001E020000}"/>
    <hyperlink ref="P555" r:id="rId506" xr:uid="{00000000-0004-0000-0000-00001F020000}"/>
    <hyperlink ref="P553" r:id="rId507" xr:uid="{00000000-0004-0000-0000-000020020000}"/>
    <hyperlink ref="P562" r:id="rId508" xr:uid="{00000000-0004-0000-0000-000021020000}"/>
    <hyperlink ref="P542" r:id="rId509" xr:uid="{00000000-0004-0000-0000-000023020000}"/>
    <hyperlink ref="P549" r:id="rId510" xr:uid="{00000000-0004-0000-0000-000024020000}"/>
    <hyperlink ref="P557" r:id="rId511" xr:uid="{00000000-0004-0000-0000-000025020000}"/>
    <hyperlink ref="P537" r:id="rId512" xr:uid="{00000000-0004-0000-0000-000026020000}"/>
    <hyperlink ref="P572" r:id="rId513" xr:uid="{00000000-0004-0000-0000-000027020000}"/>
    <hyperlink ref="P546" r:id="rId514" xr:uid="{00000000-0004-0000-0000-000028020000}"/>
    <hyperlink ref="P565" r:id="rId515" xr:uid="{00000000-0004-0000-0000-000029020000}"/>
    <hyperlink ref="P552" r:id="rId516" xr:uid="{00000000-0004-0000-0000-00002A020000}"/>
    <hyperlink ref="P567" r:id="rId517" xr:uid="{00000000-0004-0000-0000-00002B020000}"/>
    <hyperlink ref="P569" r:id="rId518" xr:uid="{00000000-0004-0000-0000-00002C020000}"/>
    <hyperlink ref="P566" r:id="rId519" xr:uid="{00000000-0004-0000-0000-00002D020000}"/>
    <hyperlink ref="P554" r:id="rId520" xr:uid="{00000000-0004-0000-0000-00002E020000}"/>
    <hyperlink ref="P545" r:id="rId521" xr:uid="{00000000-0004-0000-0000-00002F020000}"/>
    <hyperlink ref="P548" r:id="rId522" xr:uid="{00000000-0004-0000-0000-000031020000}"/>
    <hyperlink ref="P570" r:id="rId523" xr:uid="{00000000-0004-0000-0000-000034020000}"/>
    <hyperlink ref="P568" r:id="rId524" xr:uid="{00000000-0004-0000-0000-000036020000}"/>
    <hyperlink ref="P539" r:id="rId525" xr:uid="{00000000-0004-0000-0000-000037020000}"/>
    <hyperlink ref="P560" r:id="rId526" xr:uid="{00000000-0004-0000-0000-000038020000}"/>
    <hyperlink ref="P579" r:id="rId527" xr:uid="{00000000-0004-0000-0000-000039020000}"/>
    <hyperlink ref="P583" r:id="rId528" xr:uid="{00000000-0004-0000-0000-00003A020000}"/>
    <hyperlink ref="P586" r:id="rId529" xr:uid="{00000000-0004-0000-0000-00003C020000}"/>
    <hyperlink ref="P587" r:id="rId530" xr:uid="{00000000-0004-0000-0000-00003D020000}"/>
    <hyperlink ref="P588" r:id="rId531" xr:uid="{00000000-0004-0000-0000-00003E020000}"/>
    <hyperlink ref="P589" r:id="rId532" xr:uid="{00000000-0004-0000-0000-00003F020000}"/>
    <hyperlink ref="P590" r:id="rId533" xr:uid="{00000000-0004-0000-0000-000040020000}"/>
    <hyperlink ref="P576" r:id="rId534" xr:uid="{00000000-0004-0000-0000-000041020000}"/>
    <hyperlink ref="P577" r:id="rId535" xr:uid="{00000000-0004-0000-0000-000043020000}"/>
    <hyperlink ref="P580" r:id="rId536" xr:uid="{00000000-0004-0000-0000-000044020000}"/>
    <hyperlink ref="P585" r:id="rId537" xr:uid="{00000000-0004-0000-0000-000045020000}"/>
    <hyperlink ref="P578" r:id="rId538" xr:uid="{00000000-0004-0000-0000-000046020000}"/>
    <hyperlink ref="P591" r:id="rId539" xr:uid="{00000000-0004-0000-0000-000047020000}"/>
    <hyperlink ref="P584" r:id="rId540" xr:uid="{00000000-0004-0000-0000-000048020000}"/>
    <hyperlink ref="P582" r:id="rId541" xr:uid="{00000000-0004-0000-0000-000049020000}"/>
    <hyperlink ref="P581" r:id="rId542" xr:uid="{00000000-0004-0000-0000-00004A020000}"/>
    <hyperlink ref="P594" r:id="rId543" xr:uid="{00000000-0004-0000-0000-00004B020000}"/>
    <hyperlink ref="P595" r:id="rId544" xr:uid="{00000000-0004-0000-0000-00004C020000}"/>
    <hyperlink ref="P596" r:id="rId545" xr:uid="{00000000-0004-0000-0000-00004D020000}"/>
    <hyperlink ref="P598" r:id="rId546" xr:uid="{00000000-0004-0000-0000-00004E020000}"/>
    <hyperlink ref="P601" r:id="rId547" xr:uid="{00000000-0004-0000-0000-00004F020000}"/>
    <hyperlink ref="P604" r:id="rId548" xr:uid="{00000000-0004-0000-0000-000050020000}"/>
    <hyperlink ref="P603" r:id="rId549" xr:uid="{00000000-0004-0000-0000-000051020000}"/>
    <hyperlink ref="P597" r:id="rId550" xr:uid="{00000000-0004-0000-0000-000052020000}"/>
    <hyperlink ref="P599" r:id="rId551" xr:uid="{00000000-0004-0000-0000-000053020000}"/>
    <hyperlink ref="P592" r:id="rId552" xr:uid="{00000000-0004-0000-0000-000054020000}"/>
    <hyperlink ref="P602" r:id="rId553" xr:uid="{00000000-0004-0000-0000-000055020000}"/>
    <hyperlink ref="P605" r:id="rId554" xr:uid="{00000000-0004-0000-0000-000057020000}"/>
    <hyperlink ref="P607" r:id="rId555" xr:uid="{00000000-0004-0000-0000-000058020000}"/>
    <hyperlink ref="P606" r:id="rId556" xr:uid="{00000000-0004-0000-0000-000059020000}"/>
    <hyperlink ref="P608" r:id="rId557" xr:uid="{00000000-0004-0000-0000-00005A020000}"/>
    <hyperlink ref="P609" r:id="rId558" xr:uid="{00000000-0004-0000-0000-00005B020000}"/>
    <hyperlink ref="P610" r:id="rId559" xr:uid="{00000000-0004-0000-0000-00005C020000}"/>
    <hyperlink ref="P611" r:id="rId560" xr:uid="{00000000-0004-0000-0000-00005D020000}"/>
    <hyperlink ref="P614" r:id="rId561" xr:uid="{00000000-0004-0000-0000-00005E020000}"/>
    <hyperlink ref="P612" r:id="rId562" xr:uid="{00000000-0004-0000-0000-00005F020000}"/>
    <hyperlink ref="P613" r:id="rId563" xr:uid="{00000000-0004-0000-0000-000060020000}"/>
    <hyperlink ref="P615" r:id="rId564" xr:uid="{00000000-0004-0000-0000-000061020000}"/>
    <hyperlink ref="P616" r:id="rId565" xr:uid="{00000000-0004-0000-0000-000062020000}"/>
    <hyperlink ref="P618" r:id="rId566" xr:uid="{00000000-0004-0000-0000-000064020000}"/>
    <hyperlink ref="P617" r:id="rId567" xr:uid="{00000000-0004-0000-0000-000065020000}"/>
    <hyperlink ref="P619" r:id="rId568" xr:uid="{00000000-0004-0000-0000-000066020000}"/>
    <hyperlink ref="P624" r:id="rId569" xr:uid="{00000000-0004-0000-0000-000068020000}"/>
    <hyperlink ref="P621" r:id="rId570" xr:uid="{00000000-0004-0000-0000-000069020000}"/>
    <hyperlink ref="P623" r:id="rId571" xr:uid="{00000000-0004-0000-0000-00006A020000}"/>
    <hyperlink ref="P622" r:id="rId572" xr:uid="{00000000-0004-0000-0000-00006B020000}"/>
    <hyperlink ref="P620" r:id="rId573" xr:uid="{00000000-0004-0000-0000-00006C020000}"/>
    <hyperlink ref="P625" r:id="rId574" xr:uid="{00000000-0004-0000-0000-00006D020000}"/>
    <hyperlink ref="P626" r:id="rId575" xr:uid="{00000000-0004-0000-0000-00006E020000}"/>
    <hyperlink ref="P627" r:id="rId576" xr:uid="{00000000-0004-0000-0000-00006F020000}"/>
    <hyperlink ref="P628" r:id="rId577" xr:uid="{00000000-0004-0000-0000-000070020000}"/>
    <hyperlink ref="P629" r:id="rId578" xr:uid="{00000000-0004-0000-0000-000072020000}"/>
    <hyperlink ref="P634" r:id="rId579" xr:uid="{00000000-0004-0000-0000-000073020000}"/>
    <hyperlink ref="P636" r:id="rId580" xr:uid="{00000000-0004-0000-0000-000074020000}"/>
    <hyperlink ref="P638" r:id="rId581" xr:uid="{00000000-0004-0000-0000-000075020000}"/>
    <hyperlink ref="P642" r:id="rId582" xr:uid="{00000000-0004-0000-0000-000076020000}"/>
    <hyperlink ref="P630" r:id="rId583" xr:uid="{00000000-0004-0000-0000-000077020000}"/>
    <hyperlink ref="P640" r:id="rId584" xr:uid="{00000000-0004-0000-0000-000078020000}"/>
    <hyperlink ref="P631" r:id="rId585" xr:uid="{00000000-0004-0000-0000-000079020000}"/>
    <hyperlink ref="P633" r:id="rId586" xr:uid="{00000000-0004-0000-0000-00007A020000}"/>
    <hyperlink ref="P643" r:id="rId587" xr:uid="{00000000-0004-0000-0000-00007B020000}"/>
    <hyperlink ref="P637" r:id="rId588" xr:uid="{00000000-0004-0000-0000-00007C020000}"/>
    <hyperlink ref="P641" r:id="rId589" xr:uid="{00000000-0004-0000-0000-00007D020000}"/>
    <hyperlink ref="P632" r:id="rId590" xr:uid="{00000000-0004-0000-0000-00007E020000}"/>
    <hyperlink ref="P639" r:id="rId591" xr:uid="{00000000-0004-0000-0000-00007F020000}"/>
    <hyperlink ref="P645" r:id="rId592" xr:uid="{00000000-0004-0000-0000-000080020000}"/>
    <hyperlink ref="P635" r:id="rId593" xr:uid="{00000000-0004-0000-0000-000081020000}"/>
    <hyperlink ref="P652" r:id="rId594" xr:uid="{00000000-0004-0000-0000-000082020000}"/>
    <hyperlink ref="P647" r:id="rId595" xr:uid="{00000000-0004-0000-0000-000083020000}"/>
    <hyperlink ref="P649" r:id="rId596" xr:uid="{00000000-0004-0000-0000-000084020000}"/>
    <hyperlink ref="P648" r:id="rId597" xr:uid="{00000000-0004-0000-0000-000085020000}"/>
    <hyperlink ref="P651" r:id="rId598" xr:uid="{00000000-0004-0000-0000-000086020000}"/>
    <hyperlink ref="P650" r:id="rId599" xr:uid="{00000000-0004-0000-0000-000087020000}"/>
    <hyperlink ref="P653" r:id="rId600" xr:uid="{00000000-0004-0000-0000-000088020000}"/>
    <hyperlink ref="P655" r:id="rId601" xr:uid="{00000000-0004-0000-0000-00008A020000}"/>
    <hyperlink ref="P657" r:id="rId602" xr:uid="{00000000-0004-0000-0000-00008B020000}"/>
    <hyperlink ref="P654" r:id="rId603" xr:uid="{00000000-0004-0000-0000-00008C020000}"/>
    <hyperlink ref="P656" r:id="rId604" xr:uid="{00000000-0004-0000-0000-00008D020000}"/>
    <hyperlink ref="P660" r:id="rId605" xr:uid="{00000000-0004-0000-0000-00008F020000}"/>
    <hyperlink ref="P662" r:id="rId606" xr:uid="{00000000-0004-0000-0000-000090020000}"/>
    <hyperlink ref="P663" r:id="rId607" xr:uid="{00000000-0004-0000-0000-000091020000}"/>
    <hyperlink ref="P665" r:id="rId608" xr:uid="{00000000-0004-0000-0000-000092020000}"/>
    <hyperlink ref="P659" r:id="rId609" xr:uid="{00000000-0004-0000-0000-000093020000}"/>
    <hyperlink ref="P661" r:id="rId610" xr:uid="{00000000-0004-0000-0000-000094020000}"/>
    <hyperlink ref="P668" r:id="rId611" xr:uid="{00000000-0004-0000-0000-000096020000}"/>
    <hyperlink ref="P672" r:id="rId612" xr:uid="{00000000-0004-0000-0000-000097020000}"/>
    <hyperlink ref="P669" r:id="rId613" xr:uid="{00000000-0004-0000-0000-000098020000}"/>
    <hyperlink ref="P676" r:id="rId614" xr:uid="{00000000-0004-0000-0000-000099020000}"/>
    <hyperlink ref="P667" r:id="rId615" xr:uid="{00000000-0004-0000-0000-00009A020000}"/>
    <hyperlink ref="P675" r:id="rId616" xr:uid="{00000000-0004-0000-0000-00009D020000}"/>
    <hyperlink ref="P673" r:id="rId617" xr:uid="{00000000-0004-0000-0000-00009E020000}"/>
    <hyperlink ref="P677" r:id="rId618" xr:uid="{00000000-0004-0000-0000-00009F020000}"/>
    <hyperlink ref="P674" r:id="rId619" xr:uid="{00000000-0004-0000-0000-0000A0020000}"/>
    <hyperlink ref="P670" r:id="rId620" xr:uid="{00000000-0004-0000-0000-0000A1020000}"/>
    <hyperlink ref="P671" r:id="rId621" xr:uid="{00000000-0004-0000-0000-0000A2020000}"/>
    <hyperlink ref="P666" r:id="rId622" xr:uid="{00000000-0004-0000-0000-0000A3020000}"/>
    <hyperlink ref="P678" r:id="rId623" xr:uid="{00000000-0004-0000-0000-0000A4020000}"/>
    <hyperlink ref="P679" r:id="rId624" xr:uid="{00000000-0004-0000-0000-0000A5020000}"/>
    <hyperlink ref="P680" r:id="rId625" xr:uid="{00000000-0004-0000-0000-0000A6020000}"/>
    <hyperlink ref="P681" r:id="rId626" xr:uid="{00000000-0004-0000-0000-0000A7020000}"/>
    <hyperlink ref="P682" r:id="rId627" xr:uid="{00000000-0004-0000-0000-0000A8020000}"/>
    <hyperlink ref="P685" r:id="rId628" xr:uid="{00000000-0004-0000-0000-0000A9020000}"/>
    <hyperlink ref="P683" r:id="rId629" xr:uid="{00000000-0004-0000-0000-0000AA020000}"/>
    <hyperlink ref="P684" r:id="rId630" xr:uid="{00000000-0004-0000-0000-0000AB020000}"/>
    <hyperlink ref="P686" r:id="rId631" xr:uid="{00000000-0004-0000-0000-0000AC020000}"/>
    <hyperlink ref="P687" r:id="rId632" xr:uid="{00000000-0004-0000-0000-0000AD020000}"/>
    <hyperlink ref="P688" r:id="rId633" xr:uid="{00000000-0004-0000-0000-0000AF020000}"/>
    <hyperlink ref="P691" r:id="rId634" xr:uid="{00000000-0004-0000-0000-0000B0020000}"/>
    <hyperlink ref="P689" r:id="rId635" xr:uid="{00000000-0004-0000-0000-0000B1020000}"/>
    <hyperlink ref="P690" r:id="rId636" xr:uid="{00000000-0004-0000-0000-0000B2020000}"/>
    <hyperlink ref="P692" r:id="rId637" xr:uid="{00000000-0004-0000-0000-0000B3020000}"/>
    <hyperlink ref="P693" r:id="rId638" xr:uid="{00000000-0004-0000-0000-0000B4020000}"/>
    <hyperlink ref="P696" r:id="rId639" xr:uid="{00000000-0004-0000-0000-0000B5020000}"/>
    <hyperlink ref="P694" r:id="rId640" xr:uid="{00000000-0004-0000-0000-0000B6020000}"/>
    <hyperlink ref="P695" r:id="rId641" xr:uid="{00000000-0004-0000-0000-0000B7020000}"/>
    <hyperlink ref="P701" r:id="rId642" xr:uid="{00000000-0004-0000-0000-0000B8020000}"/>
    <hyperlink ref="P703" r:id="rId643" xr:uid="{00000000-0004-0000-0000-0000B9020000}"/>
    <hyperlink ref="P705" r:id="rId644" xr:uid="{00000000-0004-0000-0000-0000BA020000}"/>
    <hyperlink ref="P706" r:id="rId645" xr:uid="{00000000-0004-0000-0000-0000BB020000}"/>
    <hyperlink ref="P708" r:id="rId646" xr:uid="{00000000-0004-0000-0000-0000BC020000}"/>
    <hyperlink ref="P709" r:id="rId647" xr:uid="{00000000-0004-0000-0000-0000BD020000}"/>
    <hyperlink ref="P710" r:id="rId648" xr:uid="{00000000-0004-0000-0000-0000BE020000}"/>
    <hyperlink ref="P711" r:id="rId649" xr:uid="{00000000-0004-0000-0000-0000C0020000}"/>
    <hyperlink ref="P712" r:id="rId650" xr:uid="{00000000-0004-0000-0000-0000C1020000}"/>
    <hyperlink ref="P713" r:id="rId651" xr:uid="{00000000-0004-0000-0000-0000C3020000}"/>
    <hyperlink ref="P714" r:id="rId652" xr:uid="{00000000-0004-0000-0000-0000C4020000}"/>
    <hyperlink ref="P720" r:id="rId653" xr:uid="{00000000-0004-0000-0000-0000C5020000}"/>
    <hyperlink ref="P721" r:id="rId654" xr:uid="{00000000-0004-0000-0000-0000C6020000}"/>
    <hyperlink ref="P723" r:id="rId655" xr:uid="{00000000-0004-0000-0000-0000C7020000}"/>
    <hyperlink ref="P716" r:id="rId656" xr:uid="{00000000-0004-0000-0000-0000C8020000}"/>
    <hyperlink ref="P700" r:id="rId657" xr:uid="{00000000-0004-0000-0000-0000C9020000}"/>
    <hyperlink ref="P722" r:id="rId658" xr:uid="{00000000-0004-0000-0000-0000CA020000}"/>
    <hyperlink ref="P707" r:id="rId659" xr:uid="{00000000-0004-0000-0000-0000CB020000}"/>
    <hyperlink ref="P704" r:id="rId660" xr:uid="{00000000-0004-0000-0000-0000CC020000}"/>
    <hyperlink ref="P715" r:id="rId661" xr:uid="{00000000-0004-0000-0000-0000CD020000}"/>
    <hyperlink ref="P699" r:id="rId662" xr:uid="{00000000-0004-0000-0000-0000CE020000}"/>
    <hyperlink ref="P702" r:id="rId663" xr:uid="{00000000-0004-0000-0000-0000CF020000}"/>
    <hyperlink ref="P719" r:id="rId664" xr:uid="{00000000-0004-0000-0000-0000D0020000}"/>
    <hyperlink ref="P717" r:id="rId665" xr:uid="{00000000-0004-0000-0000-0000D1020000}"/>
    <hyperlink ref="P729" r:id="rId666" xr:uid="{00000000-0004-0000-0000-0000D3020000}"/>
    <hyperlink ref="P733" r:id="rId667" xr:uid="{00000000-0004-0000-0000-0000D4020000}"/>
    <hyperlink ref="P734" r:id="rId668" xr:uid="{00000000-0004-0000-0000-0000D5020000}"/>
    <hyperlink ref="P735" r:id="rId669" xr:uid="{00000000-0004-0000-0000-0000D6020000}"/>
    <hyperlink ref="P726" r:id="rId670" xr:uid="{00000000-0004-0000-0000-0000D7020000}"/>
    <hyperlink ref="P725" r:id="rId671" xr:uid="{00000000-0004-0000-0000-0000D9020000}"/>
    <hyperlink ref="P731" r:id="rId672" xr:uid="{00000000-0004-0000-0000-0000DA020000}"/>
    <hyperlink ref="P728" r:id="rId673" xr:uid="{00000000-0004-0000-0000-0000DB020000}"/>
    <hyperlink ref="P724" r:id="rId674" xr:uid="{00000000-0004-0000-0000-0000DC020000}"/>
    <hyperlink ref="P727" r:id="rId675" xr:uid="{00000000-0004-0000-0000-0000DD020000}"/>
    <hyperlink ref="P730" r:id="rId676" xr:uid="{00000000-0004-0000-0000-0000DE020000}"/>
    <hyperlink ref="P732" r:id="rId677" xr:uid="{00000000-0004-0000-0000-0000DF020000}"/>
    <hyperlink ref="P737" r:id="rId678" xr:uid="{00000000-0004-0000-0000-0000E1020000}"/>
    <hyperlink ref="P738" r:id="rId679" xr:uid="{00000000-0004-0000-0000-0000E2020000}"/>
    <hyperlink ref="P742" r:id="rId680" xr:uid="{00000000-0004-0000-0000-0000E3020000}"/>
    <hyperlink ref="P739" r:id="rId681" xr:uid="{00000000-0004-0000-0000-0000E4020000}"/>
    <hyperlink ref="P743" r:id="rId682" xr:uid="{00000000-0004-0000-0000-0000E5020000}"/>
    <hyperlink ref="P741" r:id="rId683" xr:uid="{00000000-0004-0000-0000-0000E6020000}"/>
    <hyperlink ref="P740" r:id="rId684" xr:uid="{00000000-0004-0000-0000-0000E7020000}"/>
    <hyperlink ref="P745" r:id="rId685" xr:uid="{00000000-0004-0000-0000-0000E8020000}"/>
    <hyperlink ref="P747" r:id="rId686" xr:uid="{00000000-0004-0000-0000-0000E9020000}"/>
    <hyperlink ref="P746" r:id="rId687" xr:uid="{00000000-0004-0000-0000-0000EA020000}"/>
    <hyperlink ref="P749" r:id="rId688" xr:uid="{00000000-0004-0000-0000-0000EB020000}"/>
    <hyperlink ref="P748" r:id="rId689" xr:uid="{00000000-0004-0000-0000-0000EC020000}"/>
    <hyperlink ref="P752" r:id="rId690" xr:uid="{00000000-0004-0000-0000-0000ED020000}"/>
    <hyperlink ref="P753" r:id="rId691" xr:uid="{00000000-0004-0000-0000-0000EE020000}"/>
    <hyperlink ref="P751" r:id="rId692" xr:uid="{00000000-0004-0000-0000-0000EF020000}"/>
    <hyperlink ref="P756" r:id="rId693" xr:uid="{00000000-0004-0000-0000-0000F0020000}"/>
    <hyperlink ref="P750" r:id="rId694" xr:uid="{00000000-0004-0000-0000-0000F1020000}"/>
    <hyperlink ref="P755" r:id="rId695" xr:uid="{00000000-0004-0000-0000-0000F2020000}"/>
    <hyperlink ref="P754" r:id="rId696" xr:uid="{00000000-0004-0000-0000-0000F3020000}"/>
    <hyperlink ref="P763" r:id="rId697" xr:uid="{00000000-0004-0000-0000-0000F4020000}"/>
    <hyperlink ref="P767" r:id="rId698" xr:uid="{00000000-0004-0000-0000-0000F5020000}"/>
    <hyperlink ref="P773" r:id="rId699" xr:uid="{00000000-0004-0000-0000-0000F6020000}"/>
    <hyperlink ref="P770" r:id="rId700" xr:uid="{00000000-0004-0000-0000-0000F7020000}"/>
    <hyperlink ref="P774" r:id="rId701" xr:uid="{00000000-0004-0000-0000-0000F8020000}"/>
    <hyperlink ref="P772" r:id="rId702" xr:uid="{00000000-0004-0000-0000-0000F9020000}"/>
    <hyperlink ref="P760" r:id="rId703" xr:uid="{00000000-0004-0000-0000-0000FA020000}"/>
    <hyperlink ref="P765" r:id="rId704" xr:uid="{00000000-0004-0000-0000-0000FB020000}"/>
    <hyperlink ref="P757" r:id="rId705" xr:uid="{00000000-0004-0000-0000-0000FC020000}"/>
    <hyperlink ref="P764" r:id="rId706" xr:uid="{00000000-0004-0000-0000-0000FD020000}"/>
    <hyperlink ref="P768" r:id="rId707" xr:uid="{00000000-0004-0000-0000-0000FE020000}"/>
    <hyperlink ref="P769" r:id="rId708" xr:uid="{00000000-0004-0000-0000-0000FF020000}"/>
    <hyperlink ref="P761" r:id="rId709" xr:uid="{00000000-0004-0000-0000-000000030000}"/>
    <hyperlink ref="P759" r:id="rId710" xr:uid="{00000000-0004-0000-0000-000001030000}"/>
    <hyperlink ref="P758" r:id="rId711" xr:uid="{00000000-0004-0000-0000-000002030000}"/>
    <hyperlink ref="P766" r:id="rId712" xr:uid="{00000000-0004-0000-0000-000003030000}"/>
    <hyperlink ref="P785" r:id="rId713" xr:uid="{00000000-0004-0000-0000-000004030000}"/>
    <hyperlink ref="P786" r:id="rId714" xr:uid="{00000000-0004-0000-0000-000005030000}"/>
    <hyperlink ref="P787" r:id="rId715" xr:uid="{00000000-0004-0000-0000-000006030000}"/>
    <hyperlink ref="P789" r:id="rId716" xr:uid="{00000000-0004-0000-0000-000007030000}"/>
    <hyperlink ref="P792" r:id="rId717" xr:uid="{00000000-0004-0000-0000-000009030000}"/>
    <hyperlink ref="P790" r:id="rId718" xr:uid="{00000000-0004-0000-0000-00000A030000}"/>
    <hyperlink ref="P779" r:id="rId719" xr:uid="{00000000-0004-0000-0000-00000B030000}"/>
    <hyperlink ref="P791" r:id="rId720" xr:uid="{00000000-0004-0000-0000-00000C030000}"/>
    <hyperlink ref="P780" r:id="rId721" xr:uid="{00000000-0004-0000-0000-00000D030000}"/>
    <hyperlink ref="P783" r:id="rId722" xr:uid="{00000000-0004-0000-0000-00000E030000}"/>
    <hyperlink ref="P781" r:id="rId723" xr:uid="{00000000-0004-0000-0000-00000F030000}"/>
    <hyperlink ref="P777" r:id="rId724" xr:uid="{00000000-0004-0000-0000-000010030000}"/>
    <hyperlink ref="P778" r:id="rId725" xr:uid="{00000000-0004-0000-0000-000011030000}"/>
    <hyperlink ref="P793" r:id="rId726" xr:uid="{00000000-0004-0000-0000-000012030000}"/>
    <hyperlink ref="P782" r:id="rId727" xr:uid="{00000000-0004-0000-0000-000013030000}"/>
    <hyperlink ref="P788" r:id="rId728" xr:uid="{00000000-0004-0000-0000-000014030000}"/>
    <hyperlink ref="P794" r:id="rId729" xr:uid="{00000000-0004-0000-0000-000015030000}"/>
    <hyperlink ref="P795" r:id="rId730" xr:uid="{00000000-0004-0000-0000-000016030000}"/>
    <hyperlink ref="P798" r:id="rId731" xr:uid="{00000000-0004-0000-0000-000017030000}"/>
    <hyperlink ref="P802" r:id="rId732" xr:uid="{00000000-0004-0000-0000-000018030000}"/>
    <hyperlink ref="P803" r:id="rId733" xr:uid="{00000000-0004-0000-0000-000019030000}"/>
    <hyperlink ref="P804" r:id="rId734" xr:uid="{00000000-0004-0000-0000-00001A030000}"/>
    <hyperlink ref="P797" r:id="rId735" xr:uid="{00000000-0004-0000-0000-00001B030000}"/>
    <hyperlink ref="P799" r:id="rId736" xr:uid="{00000000-0004-0000-0000-00001C030000}"/>
    <hyperlink ref="P805" r:id="rId737" xr:uid="{00000000-0004-0000-0000-00001D030000}"/>
    <hyperlink ref="P807" r:id="rId738" xr:uid="{00000000-0004-0000-0000-00001E030000}"/>
    <hyperlink ref="P806" r:id="rId739" xr:uid="{00000000-0004-0000-0000-00001F030000}"/>
    <hyperlink ref="P808" r:id="rId740" xr:uid="{00000000-0004-0000-0000-000020030000}"/>
    <hyperlink ref="P810" r:id="rId741" xr:uid="{00000000-0004-0000-0000-000021030000}"/>
    <hyperlink ref="P811" r:id="rId742" xr:uid="{00000000-0004-0000-0000-000022030000}"/>
    <hyperlink ref="P812" r:id="rId743" xr:uid="{00000000-0004-0000-0000-000023030000}"/>
    <hyperlink ref="P813" r:id="rId744" xr:uid="{00000000-0004-0000-0000-000024030000}"/>
    <hyperlink ref="P814" r:id="rId745" xr:uid="{00000000-0004-0000-0000-000025030000}"/>
    <hyperlink ref="P816" r:id="rId746" xr:uid="{00000000-0004-0000-0000-000026030000}"/>
    <hyperlink ref="P826" r:id="rId747" xr:uid="{00000000-0004-0000-0000-000027030000}"/>
    <hyperlink ref="P828" r:id="rId748" xr:uid="{00000000-0004-0000-0000-000028030000}"/>
    <hyperlink ref="P830" r:id="rId749" xr:uid="{00000000-0004-0000-0000-000029030000}"/>
    <hyperlink ref="P825" r:id="rId750" xr:uid="{00000000-0004-0000-0000-00002B030000}"/>
    <hyperlink ref="P822" r:id="rId751" xr:uid="{00000000-0004-0000-0000-00002C030000}"/>
    <hyperlink ref="P820" r:id="rId752" xr:uid="{00000000-0004-0000-0000-00002D030000}"/>
    <hyperlink ref="P815" r:id="rId753" xr:uid="{00000000-0004-0000-0000-00002E030000}"/>
    <hyperlink ref="P823" r:id="rId754" xr:uid="{00000000-0004-0000-0000-00002F030000}"/>
    <hyperlink ref="P827" r:id="rId755" xr:uid="{00000000-0004-0000-0000-000030030000}"/>
    <hyperlink ref="P817" r:id="rId756" xr:uid="{00000000-0004-0000-0000-000031030000}"/>
    <hyperlink ref="P819" r:id="rId757" xr:uid="{00000000-0004-0000-0000-000033030000}"/>
    <hyperlink ref="P821" r:id="rId758" xr:uid="{00000000-0004-0000-0000-000034030000}"/>
    <hyperlink ref="P824" r:id="rId759" xr:uid="{00000000-0004-0000-0000-000035030000}"/>
    <hyperlink ref="P818" r:id="rId760" xr:uid="{00000000-0004-0000-0000-000036030000}"/>
    <hyperlink ref="P833" r:id="rId761" xr:uid="{00000000-0004-0000-0000-000037030000}"/>
    <hyperlink ref="P831" r:id="rId762" xr:uid="{00000000-0004-0000-0000-000038030000}"/>
    <hyperlink ref="P834" r:id="rId763" xr:uid="{00000000-0004-0000-0000-000039030000}"/>
    <hyperlink ref="P832" r:id="rId764" xr:uid="{00000000-0004-0000-0000-00003A030000}"/>
    <hyperlink ref="P837" r:id="rId765" xr:uid="{00000000-0004-0000-0000-00003B030000}"/>
    <hyperlink ref="P836" r:id="rId766" xr:uid="{00000000-0004-0000-0000-00003C030000}"/>
    <hyperlink ref="P839" r:id="rId767" xr:uid="{00000000-0004-0000-0000-00003E030000}"/>
    <hyperlink ref="P840" r:id="rId768" xr:uid="{00000000-0004-0000-0000-00003F030000}"/>
    <hyperlink ref="P841" r:id="rId769" xr:uid="{00000000-0004-0000-0000-000040030000}"/>
    <hyperlink ref="P842" r:id="rId770" xr:uid="{00000000-0004-0000-0000-000041030000}"/>
    <hyperlink ref="P845" r:id="rId771" xr:uid="{00000000-0004-0000-0000-000042030000}"/>
    <hyperlink ref="P846" r:id="rId772" xr:uid="{00000000-0004-0000-0000-000043030000}"/>
    <hyperlink ref="P847" r:id="rId773" xr:uid="{00000000-0004-0000-0000-000045030000}"/>
    <hyperlink ref="P848" r:id="rId774" xr:uid="{00000000-0004-0000-0000-000046030000}"/>
    <hyperlink ref="P843" r:id="rId775" xr:uid="{00000000-0004-0000-0000-000047030000}"/>
    <hyperlink ref="P844" r:id="rId776" xr:uid="{00000000-0004-0000-0000-000048030000}"/>
    <hyperlink ref="P849" r:id="rId777" xr:uid="{00000000-0004-0000-0000-000049030000}"/>
    <hyperlink ref="P854" r:id="rId778" xr:uid="{00000000-0004-0000-0000-00004A030000}"/>
    <hyperlink ref="P851" r:id="rId779" xr:uid="{00000000-0004-0000-0000-00004B030000}"/>
    <hyperlink ref="P855" r:id="rId780" xr:uid="{00000000-0004-0000-0000-00004C030000}"/>
    <hyperlink ref="P853" r:id="rId781" xr:uid="{00000000-0004-0000-0000-00004D030000}"/>
    <hyperlink ref="P850" r:id="rId782" xr:uid="{00000000-0004-0000-0000-00004E030000}"/>
    <hyperlink ref="P857" r:id="rId783" xr:uid="{00000000-0004-0000-0000-00004F030000}"/>
    <hyperlink ref="P861" r:id="rId784" xr:uid="{00000000-0004-0000-0000-000050030000}"/>
    <hyperlink ref="P859" r:id="rId785" xr:uid="{00000000-0004-0000-0000-000052030000}"/>
    <hyperlink ref="P864" r:id="rId786" xr:uid="{00000000-0004-0000-0000-000053030000}"/>
    <hyperlink ref="P865" r:id="rId787" xr:uid="{00000000-0004-0000-0000-000054030000}"/>
    <hyperlink ref="P869" r:id="rId788" xr:uid="{00000000-0004-0000-0000-000055030000}"/>
    <hyperlink ref="P871" r:id="rId789" xr:uid="{00000000-0004-0000-0000-000056030000}"/>
    <hyperlink ref="P866" r:id="rId790" xr:uid="{00000000-0004-0000-0000-000057030000}"/>
    <hyperlink ref="P870" r:id="rId791" xr:uid="{00000000-0004-0000-0000-000058030000}"/>
    <hyperlink ref="P868" r:id="rId792" xr:uid="{00000000-0004-0000-0000-000059030000}"/>
    <hyperlink ref="P873" r:id="rId793" xr:uid="{00000000-0004-0000-0000-00005A030000}"/>
    <hyperlink ref="P872" r:id="rId794" xr:uid="{00000000-0004-0000-0000-00005B030000}"/>
    <hyperlink ref="P874" r:id="rId795" xr:uid="{00000000-0004-0000-0000-00005C030000}"/>
    <hyperlink ref="P867" r:id="rId796" xr:uid="{00000000-0004-0000-0000-00005D030000}"/>
    <hyperlink ref="P862" r:id="rId797" xr:uid="{00000000-0004-0000-0000-00005E030000}"/>
    <hyperlink ref="P875" r:id="rId798" xr:uid="{00000000-0004-0000-0000-00005F030000}"/>
    <hyperlink ref="P878" r:id="rId799" xr:uid="{00000000-0004-0000-0000-000060030000}"/>
    <hyperlink ref="P880" r:id="rId800" xr:uid="{00000000-0004-0000-0000-000061030000}"/>
    <hyperlink ref="P877" r:id="rId801" xr:uid="{00000000-0004-0000-0000-000062030000}"/>
    <hyperlink ref="P876" r:id="rId802" xr:uid="{00000000-0004-0000-0000-000063030000}"/>
    <hyperlink ref="P881" r:id="rId803" xr:uid="{00000000-0004-0000-0000-000064030000}"/>
    <hyperlink ref="P882" r:id="rId804" xr:uid="{00000000-0004-0000-0000-000065030000}"/>
    <hyperlink ref="P886" r:id="rId805" xr:uid="{00000000-0004-0000-0000-000066030000}"/>
    <hyperlink ref="P884" r:id="rId806" xr:uid="{00000000-0004-0000-0000-000067030000}"/>
    <hyperlink ref="P883" r:id="rId807" xr:uid="{00000000-0004-0000-0000-000068030000}"/>
    <hyperlink ref="P885" r:id="rId808" xr:uid="{00000000-0004-0000-0000-000069030000}"/>
    <hyperlink ref="P888" r:id="rId809" xr:uid="{00000000-0004-0000-0000-00006A030000}"/>
    <hyperlink ref="P887" r:id="rId810" xr:uid="{00000000-0004-0000-0000-00006B030000}"/>
    <hyperlink ref="P889" r:id="rId811" xr:uid="{00000000-0004-0000-0000-00006D030000}"/>
    <hyperlink ref="P890" r:id="rId812" xr:uid="{00000000-0004-0000-0000-00006E030000}"/>
    <hyperlink ref="P891" r:id="rId813" xr:uid="{00000000-0004-0000-0000-00006F030000}"/>
    <hyperlink ref="P892" r:id="rId814" xr:uid="{00000000-0004-0000-0000-000070030000}"/>
    <hyperlink ref="P893" r:id="rId815" xr:uid="{00000000-0004-0000-0000-000071030000}"/>
    <hyperlink ref="P895" r:id="rId816" xr:uid="{00000000-0004-0000-0000-000072030000}"/>
    <hyperlink ref="P898" r:id="rId817" xr:uid="{00000000-0004-0000-0000-000073030000}"/>
    <hyperlink ref="P897" r:id="rId818" xr:uid="{00000000-0004-0000-0000-000074030000}"/>
    <hyperlink ref="P894" r:id="rId819" xr:uid="{00000000-0004-0000-0000-000075030000}"/>
    <hyperlink ref="P896" r:id="rId820" xr:uid="{00000000-0004-0000-0000-000076030000}"/>
    <hyperlink ref="P903" r:id="rId821" xr:uid="{00000000-0004-0000-0000-000077030000}"/>
    <hyperlink ref="P901" r:id="rId822" xr:uid="{00000000-0004-0000-0000-000078030000}"/>
    <hyperlink ref="P900" r:id="rId823" xr:uid="{00000000-0004-0000-0000-000079030000}"/>
    <hyperlink ref="P899" r:id="rId824" xr:uid="{00000000-0004-0000-0000-00007A030000}"/>
    <hyperlink ref="P909" r:id="rId825" xr:uid="{00000000-0004-0000-0000-00007B030000}"/>
    <hyperlink ref="P928" r:id="rId826" xr:uid="{00000000-0004-0000-0000-00007D030000}"/>
    <hyperlink ref="P915" r:id="rId827" xr:uid="{00000000-0004-0000-0000-00007E030000}"/>
    <hyperlink ref="P908" r:id="rId828" xr:uid="{00000000-0004-0000-0000-00007F030000}"/>
    <hyperlink ref="P920" r:id="rId829" xr:uid="{00000000-0004-0000-0000-000080030000}"/>
    <hyperlink ref="P913" r:id="rId830" xr:uid="{00000000-0004-0000-0000-000081030000}"/>
    <hyperlink ref="P907" r:id="rId831" xr:uid="{00000000-0004-0000-0000-000082030000}"/>
    <hyperlink ref="P924" r:id="rId832" xr:uid="{00000000-0004-0000-0000-000083030000}"/>
    <hyperlink ref="P927" r:id="rId833" xr:uid="{00000000-0004-0000-0000-000084030000}"/>
    <hyperlink ref="P925" r:id="rId834" xr:uid="{00000000-0004-0000-0000-000085030000}"/>
    <hyperlink ref="P916" r:id="rId835" xr:uid="{00000000-0004-0000-0000-000086030000}"/>
    <hyperlink ref="P919" r:id="rId836" xr:uid="{00000000-0004-0000-0000-000087030000}"/>
    <hyperlink ref="P910" r:id="rId837" xr:uid="{00000000-0004-0000-0000-000088030000}"/>
    <hyperlink ref="P926" r:id="rId838" xr:uid="{00000000-0004-0000-0000-000089030000}"/>
    <hyperlink ref="P922" r:id="rId839" xr:uid="{00000000-0004-0000-0000-00008A030000}"/>
    <hyperlink ref="P911" r:id="rId840" xr:uid="{00000000-0004-0000-0000-00008B030000}"/>
    <hyperlink ref="P912" r:id="rId841" xr:uid="{00000000-0004-0000-0000-00008C030000}"/>
    <hyperlink ref="P904" r:id="rId842" xr:uid="{00000000-0004-0000-0000-00008D030000}"/>
    <hyperlink ref="P923" r:id="rId843" xr:uid="{00000000-0004-0000-0000-00008E030000}"/>
    <hyperlink ref="P917" r:id="rId844" xr:uid="{00000000-0004-0000-0000-00008F030000}"/>
    <hyperlink ref="P933" r:id="rId845" xr:uid="{00000000-0004-0000-0000-000090030000}"/>
    <hyperlink ref="P929" r:id="rId846" xr:uid="{00000000-0004-0000-0000-000091030000}"/>
    <hyperlink ref="P932" r:id="rId847" xr:uid="{00000000-0004-0000-0000-000092030000}"/>
    <hyperlink ref="P931" r:id="rId848" xr:uid="{00000000-0004-0000-0000-000093030000}"/>
    <hyperlink ref="P936" r:id="rId849" xr:uid="{00000000-0004-0000-0000-000094030000}"/>
    <hyperlink ref="P938" r:id="rId850" xr:uid="{00000000-0004-0000-0000-000095030000}"/>
    <hyperlink ref="P940" r:id="rId851" xr:uid="{00000000-0004-0000-0000-000096030000}"/>
    <hyperlink ref="P939" r:id="rId852" xr:uid="{00000000-0004-0000-0000-000097030000}"/>
    <hyperlink ref="P937" r:id="rId853" xr:uid="{00000000-0004-0000-0000-000098030000}"/>
    <hyperlink ref="P942" r:id="rId854" xr:uid="{00000000-0004-0000-0000-000099030000}"/>
    <hyperlink ref="P941" r:id="rId855" xr:uid="{00000000-0004-0000-0000-00009A030000}"/>
    <hyperlink ref="P943" r:id="rId856" xr:uid="{00000000-0004-0000-0000-00009B030000}"/>
    <hyperlink ref="P944" r:id="rId857" xr:uid="{00000000-0004-0000-0000-00009C030000}"/>
    <hyperlink ref="P946" r:id="rId858" xr:uid="{00000000-0004-0000-0000-00009D030000}"/>
    <hyperlink ref="P947" r:id="rId859" xr:uid="{00000000-0004-0000-0000-00009F030000}"/>
    <hyperlink ref="P949" r:id="rId860" xr:uid="{00000000-0004-0000-0000-0000A0030000}"/>
    <hyperlink ref="P950" r:id="rId861" xr:uid="{00000000-0004-0000-0000-0000A1030000}"/>
    <hyperlink ref="P948" r:id="rId862" xr:uid="{00000000-0004-0000-0000-0000A2030000}"/>
    <hyperlink ref="P945" r:id="rId863" xr:uid="{00000000-0004-0000-0000-0000A3030000}"/>
    <hyperlink ref="P951" r:id="rId864" xr:uid="{00000000-0004-0000-0000-0000A4030000}"/>
    <hyperlink ref="P953" r:id="rId865" xr:uid="{00000000-0004-0000-0000-0000A5030000}"/>
    <hyperlink ref="P954" r:id="rId866" xr:uid="{00000000-0004-0000-0000-0000A6030000}"/>
    <hyperlink ref="P955" r:id="rId867" xr:uid="{00000000-0004-0000-0000-0000A7030000}"/>
    <hyperlink ref="P952" r:id="rId868" xr:uid="{00000000-0004-0000-0000-0000A9030000}"/>
    <hyperlink ref="P958" r:id="rId869" xr:uid="{00000000-0004-0000-0000-0000AA030000}"/>
    <hyperlink ref="P959" r:id="rId870" xr:uid="{00000000-0004-0000-0000-0000AB030000}"/>
    <hyperlink ref="P956" r:id="rId871" xr:uid="{00000000-0004-0000-0000-0000AC030000}"/>
    <hyperlink ref="P957" r:id="rId872" xr:uid="{00000000-0004-0000-0000-0000AD030000}"/>
    <hyperlink ref="P960" r:id="rId873" xr:uid="{00000000-0004-0000-0000-0000AE030000}"/>
    <hyperlink ref="P966" r:id="rId874" xr:uid="{00000000-0004-0000-0000-0000AF030000}"/>
    <hyperlink ref="P961" r:id="rId875" xr:uid="{00000000-0004-0000-0000-0000B0030000}"/>
    <hyperlink ref="P964" r:id="rId876" xr:uid="{00000000-0004-0000-0000-0000B1030000}"/>
    <hyperlink ref="P963" r:id="rId877" xr:uid="{00000000-0004-0000-0000-0000B2030000}"/>
    <hyperlink ref="P969" r:id="rId878" xr:uid="{00000000-0004-0000-0000-0000B3030000}"/>
    <hyperlink ref="P968" r:id="rId879" xr:uid="{00000000-0004-0000-0000-0000B4030000}"/>
    <hyperlink ref="P970" r:id="rId880" xr:uid="{00000000-0004-0000-0000-0000B5030000}"/>
    <hyperlink ref="P972" r:id="rId881" xr:uid="{00000000-0004-0000-0000-0000B6030000}"/>
    <hyperlink ref="P980" r:id="rId882" xr:uid="{00000000-0004-0000-0000-0000B8030000}"/>
    <hyperlink ref="P982" r:id="rId883" xr:uid="{00000000-0004-0000-0000-0000B9030000}"/>
    <hyperlink ref="P974" r:id="rId884" xr:uid="{00000000-0004-0000-0000-0000BA030000}"/>
    <hyperlink ref="P971" r:id="rId885" xr:uid="{00000000-0004-0000-0000-0000BB030000}"/>
    <hyperlink ref="P984" r:id="rId886" xr:uid="{00000000-0004-0000-0000-0000BC030000}"/>
    <hyperlink ref="P983" r:id="rId887" xr:uid="{00000000-0004-0000-0000-0000BD030000}"/>
    <hyperlink ref="P981" r:id="rId888" xr:uid="{00000000-0004-0000-0000-0000BE030000}"/>
    <hyperlink ref="P976" r:id="rId889" xr:uid="{00000000-0004-0000-0000-0000BF030000}"/>
    <hyperlink ref="P973" r:id="rId890" xr:uid="{00000000-0004-0000-0000-0000C0030000}"/>
    <hyperlink ref="P978" r:id="rId891" xr:uid="{00000000-0004-0000-0000-0000C1030000}"/>
    <hyperlink ref="P987" r:id="rId892" xr:uid="{00000000-0004-0000-0000-0000C2030000}"/>
    <hyperlink ref="P985" r:id="rId893" xr:uid="{00000000-0004-0000-0000-0000C3030000}"/>
    <hyperlink ref="P988" r:id="rId894" xr:uid="{00000000-0004-0000-0000-0000C4030000}"/>
    <hyperlink ref="P990" r:id="rId895" xr:uid="{00000000-0004-0000-0000-0000C5030000}"/>
    <hyperlink ref="P991" r:id="rId896" xr:uid="{00000000-0004-0000-0000-0000C6030000}"/>
    <hyperlink ref="P997" r:id="rId897" xr:uid="{00000000-0004-0000-0000-0000C7030000}"/>
    <hyperlink ref="P1000" r:id="rId898" xr:uid="{00000000-0004-0000-0000-0000C8030000}"/>
    <hyperlink ref="P1001" r:id="rId899" xr:uid="{00000000-0004-0000-0000-0000C9030000}"/>
    <hyperlink ref="P999" r:id="rId900" xr:uid="{00000000-0004-0000-0000-0000CA030000}"/>
    <hyperlink ref="P996" r:id="rId901" xr:uid="{00000000-0004-0000-0000-0000CC030000}"/>
    <hyperlink ref="P1002" r:id="rId902" xr:uid="{00000000-0004-0000-0000-0000CD030000}"/>
    <hyperlink ref="P1003" r:id="rId903" xr:uid="{00000000-0004-0000-0000-0000CE030000}"/>
    <hyperlink ref="P1007" r:id="rId904" xr:uid="{00000000-0004-0000-0000-0000CF030000}"/>
    <hyperlink ref="P1006" r:id="rId905" xr:uid="{00000000-0004-0000-0000-0000D1030000}"/>
    <hyperlink ref="P1019" r:id="rId906" xr:uid="{00000000-0004-0000-0000-0000D2030000}"/>
    <hyperlink ref="P1027" r:id="rId907" xr:uid="{00000000-0004-0000-0000-0000D3030000}"/>
    <hyperlink ref="P1020" r:id="rId908" xr:uid="{00000000-0004-0000-0000-0000D4030000}"/>
    <hyperlink ref="P1012" r:id="rId909" xr:uid="{00000000-0004-0000-0000-0000D5030000}"/>
    <hyperlink ref="P1017" r:id="rId910" xr:uid="{00000000-0004-0000-0000-0000D6030000}"/>
    <hyperlink ref="P1010" r:id="rId911" xr:uid="{00000000-0004-0000-0000-0000D7030000}"/>
    <hyperlink ref="P1030" r:id="rId912" xr:uid="{00000000-0004-0000-0000-0000D8030000}"/>
    <hyperlink ref="P1026" r:id="rId913" xr:uid="{00000000-0004-0000-0000-0000D9030000}"/>
    <hyperlink ref="P1029" r:id="rId914" xr:uid="{00000000-0004-0000-0000-0000DA030000}"/>
    <hyperlink ref="P1016" r:id="rId915" xr:uid="{00000000-0004-0000-0000-0000DB030000}"/>
    <hyperlink ref="P1018" r:id="rId916" xr:uid="{00000000-0004-0000-0000-0000DC030000}"/>
    <hyperlink ref="P1009" r:id="rId917" xr:uid="{00000000-0004-0000-0000-0000DD030000}"/>
    <hyperlink ref="P1028" r:id="rId918" xr:uid="{00000000-0004-0000-0000-0000DE030000}"/>
    <hyperlink ref="P1008" r:id="rId919" xr:uid="{00000000-0004-0000-0000-0000DF030000}"/>
    <hyperlink ref="P1013" r:id="rId920" xr:uid="{00000000-0004-0000-0000-0000E0030000}"/>
    <hyperlink ref="P1011" r:id="rId921" xr:uid="{00000000-0004-0000-0000-0000E1030000}"/>
    <hyperlink ref="P1022" r:id="rId922" xr:uid="{00000000-0004-0000-0000-0000E2030000}"/>
    <hyperlink ref="P1032" r:id="rId923" xr:uid="{00000000-0004-0000-0000-0000E4030000}"/>
    <hyperlink ref="P1033" r:id="rId924" xr:uid="{00000000-0004-0000-0000-0000E5030000}"/>
    <hyperlink ref="P1035" r:id="rId925" xr:uid="{00000000-0004-0000-0000-0000E6030000}"/>
    <hyperlink ref="P1039" r:id="rId926" xr:uid="{00000000-0004-0000-0000-0000E7030000}"/>
    <hyperlink ref="P1037" r:id="rId927" xr:uid="{00000000-0004-0000-0000-0000E8030000}"/>
    <hyperlink ref="P1041" r:id="rId928" xr:uid="{00000000-0004-0000-0000-0000E9030000}"/>
    <hyperlink ref="P1046" r:id="rId929" xr:uid="{00000000-0004-0000-0000-0000EA030000}"/>
    <hyperlink ref="P1045" r:id="rId930" xr:uid="{00000000-0004-0000-0000-0000EB030000}"/>
    <hyperlink ref="P1044" r:id="rId931" xr:uid="{00000000-0004-0000-0000-0000EE030000}"/>
    <hyperlink ref="P1047" r:id="rId932" xr:uid="{00000000-0004-0000-0000-0000EF030000}"/>
    <hyperlink ref="P1051" r:id="rId933" xr:uid="{00000000-0004-0000-0000-0000F0030000}"/>
    <hyperlink ref="P1050" r:id="rId934" xr:uid="{00000000-0004-0000-0000-0000F1030000}"/>
    <hyperlink ref="P1048" r:id="rId935" xr:uid="{00000000-0004-0000-0000-0000F2030000}"/>
    <hyperlink ref="P1049" r:id="rId936" xr:uid="{00000000-0004-0000-0000-0000F3030000}"/>
    <hyperlink ref="P1053" r:id="rId937" xr:uid="{00000000-0004-0000-0000-0000F4030000}"/>
    <hyperlink ref="P1057" r:id="rId938" xr:uid="{00000000-0004-0000-0000-0000F5030000}"/>
    <hyperlink ref="P1058" r:id="rId939" xr:uid="{00000000-0004-0000-0000-0000F6030000}"/>
    <hyperlink ref="P1056" r:id="rId940" xr:uid="{00000000-0004-0000-0000-0000F7030000}"/>
    <hyperlink ref="P1062" r:id="rId941" xr:uid="{00000000-0004-0000-0000-0000F8030000}"/>
    <hyperlink ref="P1063" r:id="rId942" xr:uid="{00000000-0004-0000-0000-0000FA030000}"/>
    <hyperlink ref="P1059" r:id="rId943" xr:uid="{00000000-0004-0000-0000-0000FB030000}"/>
    <hyperlink ref="P1067" r:id="rId944" xr:uid="{00000000-0004-0000-0000-0000FC030000}"/>
    <hyperlink ref="P1068" r:id="rId945" xr:uid="{00000000-0004-0000-0000-0000FD030000}"/>
    <hyperlink ref="P1066" r:id="rId946" xr:uid="{00000000-0004-0000-0000-0000FF030000}"/>
    <hyperlink ref="P1071" r:id="rId947" xr:uid="{00000000-0004-0000-0000-000000040000}"/>
    <hyperlink ref="P1078" r:id="rId948" xr:uid="{00000000-0004-0000-0000-000001040000}"/>
    <hyperlink ref="P1077" r:id="rId949" xr:uid="{00000000-0004-0000-0000-000002040000}"/>
    <hyperlink ref="P1081" r:id="rId950" xr:uid="{00000000-0004-0000-0000-000003040000}"/>
    <hyperlink ref="P1076" r:id="rId951" xr:uid="{00000000-0004-0000-0000-000004040000}"/>
    <hyperlink ref="P1079" r:id="rId952" xr:uid="{00000000-0004-0000-0000-000005040000}"/>
    <hyperlink ref="P1074" r:id="rId953" xr:uid="{00000000-0004-0000-0000-000006040000}"/>
    <hyperlink ref="P1085" r:id="rId954" xr:uid="{00000000-0004-0000-0000-000007040000}"/>
    <hyperlink ref="P1082" r:id="rId955" xr:uid="{00000000-0004-0000-0000-000008040000}"/>
    <hyperlink ref="P1083" r:id="rId956" xr:uid="{00000000-0004-0000-0000-000009040000}"/>
    <hyperlink ref="P1084" r:id="rId957" xr:uid="{00000000-0004-0000-0000-00000A040000}"/>
  </hyperlinks>
  <pageMargins left="0.7" right="0.7" top="0.75" bottom="0.75" header="0.3" footer="0.3"/>
  <pageSetup orientation="portrait" r:id="rId958"/>
  <drawing r:id="rId9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35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12.7109375" style="1" customWidth="1"/>
    <col min="2" max="3" width="20.7109375" style="1" customWidth="1"/>
    <col min="4" max="4" width="45.7109375" style="1" customWidth="1"/>
    <col min="5" max="5" width="31.85546875" style="1" customWidth="1"/>
    <col min="6" max="6" width="25.7109375" style="1" customWidth="1"/>
    <col min="7" max="16384" width="9.140625" style="1"/>
  </cols>
  <sheetData>
    <row r="1" spans="1:6" hidden="1" x14ac:dyDescent="0.25">
      <c r="A1"/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80.099999999999994" customHeight="1" x14ac:dyDescent="0.25">
      <c r="A3" s="43"/>
      <c r="B3" s="44"/>
      <c r="C3" s="44"/>
      <c r="D3" s="44"/>
      <c r="E3" s="44"/>
      <c r="F3" s="45"/>
    </row>
    <row r="4" spans="1:6" ht="41.25" customHeight="1" x14ac:dyDescent="0.25">
      <c r="A4" s="6" t="s">
        <v>54</v>
      </c>
      <c r="B4" s="6" t="s">
        <v>55</v>
      </c>
      <c r="C4" s="6" t="s">
        <v>56</v>
      </c>
      <c r="D4" s="6" t="s">
        <v>57</v>
      </c>
      <c r="E4" s="6" t="s">
        <v>58</v>
      </c>
      <c r="F4" s="6" t="s">
        <v>59</v>
      </c>
    </row>
    <row r="5" spans="1:6" s="18" customFormat="1" ht="35.1" customHeight="1" x14ac:dyDescent="0.3">
      <c r="A5" s="3">
        <v>527</v>
      </c>
      <c r="B5" s="7">
        <v>40210</v>
      </c>
      <c r="C5" s="7">
        <v>42612</v>
      </c>
      <c r="D5" s="4" t="s">
        <v>164</v>
      </c>
      <c r="E5" s="4" t="s">
        <v>321</v>
      </c>
      <c r="F5" s="4" t="s">
        <v>151</v>
      </c>
    </row>
    <row r="6" spans="1:6" s="18" customFormat="1" ht="35.1" customHeight="1" x14ac:dyDescent="0.3">
      <c r="A6" s="3">
        <v>527</v>
      </c>
      <c r="B6" s="7">
        <v>32644</v>
      </c>
      <c r="C6" s="7">
        <v>39844</v>
      </c>
      <c r="D6" s="4" t="s">
        <v>164</v>
      </c>
      <c r="E6" s="4" t="s">
        <v>69</v>
      </c>
      <c r="F6" s="4" t="s">
        <v>151</v>
      </c>
    </row>
    <row r="7" spans="1:6" s="18" customFormat="1" ht="35.1" customHeight="1" x14ac:dyDescent="0.3">
      <c r="A7" s="3">
        <v>527</v>
      </c>
      <c r="B7" s="7">
        <v>39845</v>
      </c>
      <c r="C7" s="7">
        <v>40209</v>
      </c>
      <c r="D7" s="4" t="s">
        <v>164</v>
      </c>
      <c r="E7" s="4" t="s">
        <v>66</v>
      </c>
      <c r="F7" s="4" t="s">
        <v>151</v>
      </c>
    </row>
    <row r="8" spans="1:6" s="18" customFormat="1" ht="35.1" customHeight="1" x14ac:dyDescent="0.3">
      <c r="A8" s="3">
        <v>3868</v>
      </c>
      <c r="B8" s="7">
        <v>33285</v>
      </c>
      <c r="C8" s="7">
        <v>42370</v>
      </c>
      <c r="D8" s="4" t="s">
        <v>1788</v>
      </c>
      <c r="E8" s="4" t="s">
        <v>1789</v>
      </c>
      <c r="F8" s="4" t="s">
        <v>151</v>
      </c>
    </row>
    <row r="9" spans="1:6" s="18" customFormat="1" ht="35.1" customHeight="1" x14ac:dyDescent="0.3">
      <c r="A9" s="3">
        <v>3908</v>
      </c>
      <c r="B9" s="7">
        <v>36923</v>
      </c>
      <c r="C9" s="7">
        <v>41883</v>
      </c>
      <c r="D9" s="4" t="s">
        <v>859</v>
      </c>
      <c r="E9" s="4" t="s">
        <v>860</v>
      </c>
      <c r="F9" s="4" t="s">
        <v>151</v>
      </c>
    </row>
    <row r="10" spans="1:6" s="18" customFormat="1" ht="35.1" customHeight="1" x14ac:dyDescent="0.3">
      <c r="A10" s="3">
        <v>6743</v>
      </c>
      <c r="B10" s="7">
        <v>28550</v>
      </c>
      <c r="C10" s="7">
        <v>30498</v>
      </c>
      <c r="D10" s="4" t="s">
        <v>1790</v>
      </c>
      <c r="E10" s="4" t="s">
        <v>118</v>
      </c>
      <c r="F10" s="4" t="s">
        <v>151</v>
      </c>
    </row>
    <row r="11" spans="1:6" s="18" customFormat="1" ht="35.1" customHeight="1" x14ac:dyDescent="0.3">
      <c r="A11" s="3">
        <v>6743</v>
      </c>
      <c r="B11" s="7">
        <v>31260</v>
      </c>
      <c r="C11" s="7">
        <v>33649</v>
      </c>
      <c r="D11" s="4" t="s">
        <v>1791</v>
      </c>
      <c r="E11" s="4" t="s">
        <v>251</v>
      </c>
      <c r="F11" s="4" t="s">
        <v>152</v>
      </c>
    </row>
    <row r="12" spans="1:6" s="18" customFormat="1" ht="35.1" customHeight="1" x14ac:dyDescent="0.3">
      <c r="A12" s="3">
        <v>6841</v>
      </c>
      <c r="B12" s="7">
        <v>33147</v>
      </c>
      <c r="C12" s="7">
        <v>33739</v>
      </c>
      <c r="D12" s="4" t="s">
        <v>2419</v>
      </c>
      <c r="E12" s="4" t="s">
        <v>365</v>
      </c>
      <c r="F12" s="4" t="s">
        <v>152</v>
      </c>
    </row>
    <row r="13" spans="1:6" s="18" customFormat="1" ht="35.1" customHeight="1" x14ac:dyDescent="0.3">
      <c r="A13" s="3">
        <v>8257</v>
      </c>
      <c r="B13" s="7">
        <v>37788</v>
      </c>
      <c r="C13" s="7">
        <v>38046</v>
      </c>
      <c r="D13" s="4" t="s">
        <v>415</v>
      </c>
      <c r="E13" s="4" t="s">
        <v>398</v>
      </c>
      <c r="F13" s="4" t="s">
        <v>152</v>
      </c>
    </row>
    <row r="14" spans="1:6" s="18" customFormat="1" ht="35.1" customHeight="1" x14ac:dyDescent="0.3">
      <c r="A14" s="3">
        <v>8257</v>
      </c>
      <c r="B14" s="7">
        <v>36069</v>
      </c>
      <c r="C14" s="7">
        <v>36371</v>
      </c>
      <c r="D14" s="4" t="s">
        <v>366</v>
      </c>
      <c r="E14" s="4" t="s">
        <v>441</v>
      </c>
      <c r="F14" s="4" t="s">
        <v>152</v>
      </c>
    </row>
    <row r="15" spans="1:6" s="18" customFormat="1" ht="35.1" customHeight="1" x14ac:dyDescent="0.3">
      <c r="A15" s="3">
        <v>8646</v>
      </c>
      <c r="B15" s="7">
        <v>42278</v>
      </c>
      <c r="C15" s="7">
        <v>43539</v>
      </c>
      <c r="D15" s="4" t="s">
        <v>164</v>
      </c>
      <c r="E15" s="4" t="s">
        <v>391</v>
      </c>
      <c r="F15" s="4" t="s">
        <v>151</v>
      </c>
    </row>
    <row r="16" spans="1:6" s="18" customFormat="1" ht="35.1" customHeight="1" x14ac:dyDescent="0.3">
      <c r="A16" s="3">
        <v>8646</v>
      </c>
      <c r="B16" s="7">
        <v>43540</v>
      </c>
      <c r="C16" s="7">
        <v>44469</v>
      </c>
      <c r="D16" s="4" t="s">
        <v>164</v>
      </c>
      <c r="E16" s="4" t="s">
        <v>224</v>
      </c>
      <c r="F16" s="4" t="s">
        <v>151</v>
      </c>
    </row>
    <row r="17" spans="1:6" s="18" customFormat="1" ht="35.1" customHeight="1" x14ac:dyDescent="0.3">
      <c r="A17" s="3">
        <v>8646</v>
      </c>
      <c r="B17" s="7">
        <v>40118</v>
      </c>
      <c r="C17" s="7">
        <v>42277</v>
      </c>
      <c r="D17" s="4" t="s">
        <v>164</v>
      </c>
      <c r="E17" s="4" t="s">
        <v>390</v>
      </c>
      <c r="F17" s="4" t="s">
        <v>151</v>
      </c>
    </row>
    <row r="18" spans="1:6" s="18" customFormat="1" ht="35.1" customHeight="1" x14ac:dyDescent="0.3">
      <c r="A18" s="3">
        <v>8975</v>
      </c>
      <c r="B18" s="7">
        <v>40909</v>
      </c>
      <c r="C18" s="7">
        <v>42277</v>
      </c>
      <c r="D18" s="4" t="s">
        <v>304</v>
      </c>
      <c r="E18" s="4" t="s">
        <v>62</v>
      </c>
      <c r="F18" s="4" t="s">
        <v>151</v>
      </c>
    </row>
    <row r="19" spans="1:6" s="18" customFormat="1" ht="35.1" customHeight="1" x14ac:dyDescent="0.3">
      <c r="A19" s="3">
        <v>8975</v>
      </c>
      <c r="B19" s="7">
        <v>36708</v>
      </c>
      <c r="C19" s="7">
        <v>40908</v>
      </c>
      <c r="D19" s="4" t="s">
        <v>248</v>
      </c>
      <c r="E19" s="4" t="s">
        <v>62</v>
      </c>
      <c r="F19" s="4" t="s">
        <v>151</v>
      </c>
    </row>
    <row r="20" spans="1:6" s="18" customFormat="1" ht="35.1" customHeight="1" x14ac:dyDescent="0.3">
      <c r="A20" s="3">
        <v>8975</v>
      </c>
      <c r="B20" s="7">
        <v>34486</v>
      </c>
      <c r="C20" s="7">
        <v>36707</v>
      </c>
      <c r="D20" s="4" t="s">
        <v>248</v>
      </c>
      <c r="E20" s="4" t="s">
        <v>305</v>
      </c>
      <c r="F20" s="4" t="s">
        <v>151</v>
      </c>
    </row>
    <row r="21" spans="1:6" s="18" customFormat="1" ht="35.1" customHeight="1" x14ac:dyDescent="0.3">
      <c r="A21" s="3">
        <v>9202</v>
      </c>
      <c r="B21" s="7">
        <v>37623</v>
      </c>
      <c r="C21" s="7">
        <v>41470</v>
      </c>
      <c r="D21" s="4" t="s">
        <v>2420</v>
      </c>
      <c r="E21" s="4" t="s">
        <v>2421</v>
      </c>
      <c r="F21" s="4" t="s">
        <v>151</v>
      </c>
    </row>
    <row r="22" spans="1:6" s="18" customFormat="1" ht="35.1" customHeight="1" x14ac:dyDescent="0.3">
      <c r="A22" s="3">
        <v>9397</v>
      </c>
      <c r="B22" s="7"/>
      <c r="C22" s="7"/>
      <c r="D22" s="4"/>
      <c r="E22" s="4"/>
      <c r="F22" s="4" t="s">
        <v>242</v>
      </c>
    </row>
    <row r="23" spans="1:6" s="18" customFormat="1" ht="35.1" customHeight="1" x14ac:dyDescent="0.3">
      <c r="A23" s="3">
        <v>9677</v>
      </c>
      <c r="B23" s="7">
        <v>31548</v>
      </c>
      <c r="C23" s="7">
        <v>33207</v>
      </c>
      <c r="D23" s="4" t="s">
        <v>1796</v>
      </c>
      <c r="E23" s="4" t="s">
        <v>85</v>
      </c>
      <c r="F23" s="4" t="s">
        <v>151</v>
      </c>
    </row>
    <row r="24" spans="1:6" s="18" customFormat="1" ht="35.1" customHeight="1" x14ac:dyDescent="0.3">
      <c r="A24" s="3">
        <v>9677</v>
      </c>
      <c r="B24" s="7">
        <v>33239</v>
      </c>
      <c r="C24" s="7">
        <v>34699</v>
      </c>
      <c r="D24" s="4" t="s">
        <v>1797</v>
      </c>
      <c r="E24" s="4" t="s">
        <v>85</v>
      </c>
      <c r="F24" s="4" t="s">
        <v>152</v>
      </c>
    </row>
    <row r="25" spans="1:6" s="18" customFormat="1" ht="35.1" customHeight="1" x14ac:dyDescent="0.3">
      <c r="A25" s="3">
        <v>9744</v>
      </c>
      <c r="B25" s="7">
        <v>43467</v>
      </c>
      <c r="C25" s="7">
        <v>43980</v>
      </c>
      <c r="D25" s="4" t="s">
        <v>332</v>
      </c>
      <c r="E25" s="4" t="s">
        <v>2077</v>
      </c>
      <c r="F25" s="4" t="s">
        <v>152</v>
      </c>
    </row>
    <row r="26" spans="1:6" s="18" customFormat="1" ht="35.1" customHeight="1" x14ac:dyDescent="0.3">
      <c r="A26" s="3">
        <v>9868</v>
      </c>
      <c r="B26" s="7">
        <v>34759</v>
      </c>
      <c r="C26" s="7">
        <v>36326</v>
      </c>
      <c r="D26" s="4" t="s">
        <v>1794</v>
      </c>
      <c r="E26" s="4" t="s">
        <v>1795</v>
      </c>
      <c r="F26" s="4" t="s">
        <v>151</v>
      </c>
    </row>
    <row r="27" spans="1:6" s="18" customFormat="1" ht="35.1" customHeight="1" x14ac:dyDescent="0.3">
      <c r="A27" s="3">
        <v>9868</v>
      </c>
      <c r="B27" s="7">
        <v>36356</v>
      </c>
      <c r="C27" s="7">
        <v>36555</v>
      </c>
      <c r="D27" s="4" t="s">
        <v>2332</v>
      </c>
      <c r="E27" s="4" t="s">
        <v>383</v>
      </c>
      <c r="F27" s="4" t="s">
        <v>152</v>
      </c>
    </row>
    <row r="28" spans="1:6" s="18" customFormat="1" ht="35.1" customHeight="1" x14ac:dyDescent="0.3">
      <c r="A28" s="3">
        <v>9868</v>
      </c>
      <c r="B28" s="7">
        <v>36557</v>
      </c>
      <c r="C28" s="7">
        <v>36922</v>
      </c>
      <c r="D28" s="4" t="s">
        <v>2333</v>
      </c>
      <c r="E28" s="4" t="s">
        <v>2334</v>
      </c>
      <c r="F28" s="4" t="s">
        <v>152</v>
      </c>
    </row>
    <row r="29" spans="1:6" s="18" customFormat="1" ht="35.1" customHeight="1" x14ac:dyDescent="0.3">
      <c r="A29" s="3">
        <v>9922</v>
      </c>
      <c r="B29" s="7">
        <v>33635</v>
      </c>
      <c r="C29" s="7">
        <v>33816</v>
      </c>
      <c r="D29" s="4" t="s">
        <v>88</v>
      </c>
      <c r="E29" s="4" t="s">
        <v>85</v>
      </c>
      <c r="F29" s="4" t="s">
        <v>151</v>
      </c>
    </row>
    <row r="30" spans="1:6" s="18" customFormat="1" ht="35.1" customHeight="1" x14ac:dyDescent="0.3">
      <c r="A30" s="3">
        <v>9922</v>
      </c>
      <c r="B30" s="7">
        <v>34029</v>
      </c>
      <c r="C30" s="7">
        <v>34242</v>
      </c>
      <c r="D30" s="4" t="s">
        <v>88</v>
      </c>
      <c r="E30" s="4" t="s">
        <v>1789</v>
      </c>
      <c r="F30" s="4" t="s">
        <v>151</v>
      </c>
    </row>
    <row r="31" spans="1:6" s="18" customFormat="1" ht="35.1" customHeight="1" x14ac:dyDescent="0.3">
      <c r="A31" s="3">
        <v>9922</v>
      </c>
      <c r="B31" s="7">
        <v>37408</v>
      </c>
      <c r="C31" s="7">
        <v>37621</v>
      </c>
      <c r="D31" s="4" t="s">
        <v>971</v>
      </c>
      <c r="E31" s="4" t="s">
        <v>1798</v>
      </c>
      <c r="F31" s="4" t="s">
        <v>151</v>
      </c>
    </row>
    <row r="32" spans="1:6" s="18" customFormat="1" ht="35.1" customHeight="1" x14ac:dyDescent="0.3">
      <c r="A32" s="3">
        <v>10236</v>
      </c>
      <c r="B32" s="7">
        <v>33298</v>
      </c>
      <c r="C32" s="7">
        <v>33662</v>
      </c>
      <c r="D32" s="4" t="s">
        <v>865</v>
      </c>
      <c r="E32" s="4" t="s">
        <v>866</v>
      </c>
      <c r="F32" s="4" t="s">
        <v>152</v>
      </c>
    </row>
    <row r="33" spans="1:6" s="18" customFormat="1" ht="35.1" customHeight="1" x14ac:dyDescent="0.3">
      <c r="A33" s="3">
        <v>10236</v>
      </c>
      <c r="B33" s="7">
        <v>33664</v>
      </c>
      <c r="C33" s="7">
        <v>34028</v>
      </c>
      <c r="D33" s="4" t="s">
        <v>867</v>
      </c>
      <c r="E33" s="4" t="s">
        <v>302</v>
      </c>
      <c r="F33" s="4" t="s">
        <v>152</v>
      </c>
    </row>
    <row r="34" spans="1:6" s="18" customFormat="1" ht="35.1" customHeight="1" x14ac:dyDescent="0.3">
      <c r="A34" s="3">
        <v>10236</v>
      </c>
      <c r="B34" s="7">
        <v>34029</v>
      </c>
      <c r="C34" s="7">
        <v>34789</v>
      </c>
      <c r="D34" s="4" t="s">
        <v>868</v>
      </c>
      <c r="E34" s="4" t="s">
        <v>869</v>
      </c>
      <c r="F34" s="4" t="s">
        <v>152</v>
      </c>
    </row>
    <row r="35" spans="1:6" s="18" customFormat="1" ht="35.1" customHeight="1" x14ac:dyDescent="0.3">
      <c r="A35" s="3">
        <v>10247</v>
      </c>
      <c r="B35" s="7">
        <v>35799</v>
      </c>
      <c r="C35" s="7">
        <v>32965</v>
      </c>
      <c r="D35" s="4" t="s">
        <v>2157</v>
      </c>
      <c r="E35" s="4" t="s">
        <v>349</v>
      </c>
      <c r="F35" s="4" t="s">
        <v>152</v>
      </c>
    </row>
    <row r="36" spans="1:6" s="18" customFormat="1" ht="35.1" customHeight="1" x14ac:dyDescent="0.3">
      <c r="A36" s="3">
        <v>10247</v>
      </c>
      <c r="B36" s="7">
        <v>32968</v>
      </c>
      <c r="C36" s="7">
        <v>34413</v>
      </c>
      <c r="D36" s="4" t="s">
        <v>2158</v>
      </c>
      <c r="E36" s="4" t="s">
        <v>2159</v>
      </c>
      <c r="F36" s="4" t="s">
        <v>152</v>
      </c>
    </row>
    <row r="37" spans="1:6" s="18" customFormat="1" ht="35.1" customHeight="1" x14ac:dyDescent="0.3">
      <c r="A37" s="3">
        <v>10378</v>
      </c>
      <c r="B37" s="7">
        <v>33270</v>
      </c>
      <c r="C37" s="7">
        <v>34790</v>
      </c>
      <c r="D37" s="4" t="s">
        <v>2423</v>
      </c>
      <c r="E37" s="4" t="s">
        <v>74</v>
      </c>
      <c r="F37" s="4" t="s">
        <v>152</v>
      </c>
    </row>
    <row r="38" spans="1:6" s="18" customFormat="1" ht="35.1" customHeight="1" x14ac:dyDescent="0.3">
      <c r="A38" s="3">
        <v>10496</v>
      </c>
      <c r="B38" s="7">
        <v>31229</v>
      </c>
      <c r="C38" s="7">
        <v>32293</v>
      </c>
      <c r="D38" s="4" t="s">
        <v>405</v>
      </c>
      <c r="E38" s="4" t="s">
        <v>175</v>
      </c>
      <c r="F38" s="4" t="s">
        <v>152</v>
      </c>
    </row>
    <row r="39" spans="1:6" s="18" customFormat="1" ht="35.1" customHeight="1" x14ac:dyDescent="0.3">
      <c r="A39" s="3">
        <v>10496</v>
      </c>
      <c r="B39" s="7">
        <v>32660</v>
      </c>
      <c r="C39" s="7">
        <v>33541</v>
      </c>
      <c r="D39" s="4" t="s">
        <v>406</v>
      </c>
      <c r="E39" s="4" t="s">
        <v>429</v>
      </c>
      <c r="F39" s="4" t="s">
        <v>152</v>
      </c>
    </row>
    <row r="40" spans="1:6" s="18" customFormat="1" ht="35.1" customHeight="1" x14ac:dyDescent="0.3">
      <c r="A40" s="3">
        <v>10496</v>
      </c>
      <c r="B40" s="7">
        <v>33695</v>
      </c>
      <c r="C40" s="7">
        <v>34577</v>
      </c>
      <c r="D40" s="4" t="s">
        <v>174</v>
      </c>
      <c r="E40" s="4" t="s">
        <v>176</v>
      </c>
      <c r="F40" s="4" t="s">
        <v>151</v>
      </c>
    </row>
    <row r="41" spans="1:6" s="18" customFormat="1" ht="35.1" customHeight="1" x14ac:dyDescent="0.3">
      <c r="A41" s="3">
        <v>10526</v>
      </c>
      <c r="B41" s="7">
        <v>34825</v>
      </c>
      <c r="C41" s="7">
        <v>35799</v>
      </c>
      <c r="D41" s="4" t="s">
        <v>252</v>
      </c>
      <c r="E41" s="4" t="s">
        <v>1800</v>
      </c>
      <c r="F41" s="4" t="s">
        <v>151</v>
      </c>
    </row>
    <row r="42" spans="1:6" s="18" customFormat="1" ht="35.1" customHeight="1" x14ac:dyDescent="0.3">
      <c r="A42" s="3">
        <v>10526</v>
      </c>
      <c r="B42" s="7">
        <v>35829</v>
      </c>
      <c r="C42" s="7">
        <v>36218</v>
      </c>
      <c r="D42" s="4" t="s">
        <v>1801</v>
      </c>
      <c r="E42" s="4" t="s">
        <v>1802</v>
      </c>
      <c r="F42" s="4" t="s">
        <v>151</v>
      </c>
    </row>
    <row r="43" spans="1:6" s="18" customFormat="1" ht="35.1" customHeight="1" x14ac:dyDescent="0.3">
      <c r="A43" s="3">
        <v>10526</v>
      </c>
      <c r="B43" s="7">
        <v>36238</v>
      </c>
      <c r="C43" s="7">
        <v>36698</v>
      </c>
      <c r="D43" s="4" t="s">
        <v>1803</v>
      </c>
      <c r="E43" s="4" t="s">
        <v>1804</v>
      </c>
      <c r="F43" s="4" t="s">
        <v>152</v>
      </c>
    </row>
    <row r="44" spans="1:6" s="18" customFormat="1" ht="35.1" customHeight="1" x14ac:dyDescent="0.3">
      <c r="A44" s="3">
        <v>10780</v>
      </c>
      <c r="B44" s="7">
        <v>44299</v>
      </c>
      <c r="C44" s="7">
        <v>43822</v>
      </c>
      <c r="D44" s="4" t="s">
        <v>870</v>
      </c>
      <c r="E44" s="4" t="s">
        <v>89</v>
      </c>
      <c r="F44" s="4" t="s">
        <v>152</v>
      </c>
    </row>
    <row r="45" spans="1:6" s="18" customFormat="1" ht="35.1" customHeight="1" x14ac:dyDescent="0.3">
      <c r="A45" s="3">
        <v>10780</v>
      </c>
      <c r="B45" s="7">
        <v>34700</v>
      </c>
      <c r="C45" s="7">
        <v>35063</v>
      </c>
      <c r="D45" s="4" t="s">
        <v>164</v>
      </c>
      <c r="E45" s="4" t="s">
        <v>871</v>
      </c>
      <c r="F45" s="4" t="s">
        <v>151</v>
      </c>
    </row>
    <row r="46" spans="1:6" s="18" customFormat="1" ht="35.1" customHeight="1" x14ac:dyDescent="0.3">
      <c r="A46" s="3">
        <v>10794</v>
      </c>
      <c r="B46" s="7">
        <v>28641</v>
      </c>
      <c r="C46" s="7">
        <v>29816</v>
      </c>
      <c r="D46" s="4" t="s">
        <v>2266</v>
      </c>
      <c r="E46" s="4" t="s">
        <v>2267</v>
      </c>
      <c r="F46" s="4" t="s">
        <v>151</v>
      </c>
    </row>
    <row r="47" spans="1:6" s="18" customFormat="1" ht="35.1" customHeight="1" x14ac:dyDescent="0.3">
      <c r="A47" s="3">
        <v>10794</v>
      </c>
      <c r="B47" s="7">
        <v>29830</v>
      </c>
      <c r="C47" s="7">
        <v>29997</v>
      </c>
      <c r="D47" s="4" t="s">
        <v>2268</v>
      </c>
      <c r="E47" s="4" t="s">
        <v>2269</v>
      </c>
      <c r="F47" s="4" t="s">
        <v>151</v>
      </c>
    </row>
    <row r="48" spans="1:6" s="18" customFormat="1" ht="35.1" customHeight="1" x14ac:dyDescent="0.3">
      <c r="A48" s="3">
        <v>10794</v>
      </c>
      <c r="B48" s="7">
        <v>30020</v>
      </c>
      <c r="C48" s="7">
        <v>34698</v>
      </c>
      <c r="D48" s="4" t="s">
        <v>2270</v>
      </c>
      <c r="E48" s="4" t="s">
        <v>1902</v>
      </c>
      <c r="F48" s="4" t="s">
        <v>151</v>
      </c>
    </row>
    <row r="49" spans="1:6" s="18" customFormat="1" ht="35.1" customHeight="1" x14ac:dyDescent="0.3">
      <c r="A49" s="3">
        <v>10947</v>
      </c>
      <c r="B49" s="7">
        <v>31792</v>
      </c>
      <c r="C49" s="7">
        <v>31973</v>
      </c>
      <c r="D49" s="4" t="s">
        <v>407</v>
      </c>
      <c r="E49" s="4" t="s">
        <v>142</v>
      </c>
      <c r="F49" s="4" t="s">
        <v>152</v>
      </c>
    </row>
    <row r="50" spans="1:6" s="18" customFormat="1" ht="35.1" customHeight="1" x14ac:dyDescent="0.3">
      <c r="A50" s="3">
        <v>10947</v>
      </c>
      <c r="B50" s="7">
        <v>33686</v>
      </c>
      <c r="C50" s="7">
        <v>34242</v>
      </c>
      <c r="D50" s="4" t="s">
        <v>439</v>
      </c>
      <c r="E50" s="4" t="s">
        <v>90</v>
      </c>
      <c r="F50" s="4" t="s">
        <v>152</v>
      </c>
    </row>
    <row r="51" spans="1:6" s="18" customFormat="1" ht="35.1" customHeight="1" x14ac:dyDescent="0.3">
      <c r="A51" s="3">
        <v>10947</v>
      </c>
      <c r="B51" s="7">
        <v>34243</v>
      </c>
      <c r="C51" s="7">
        <v>34951</v>
      </c>
      <c r="D51" s="4" t="s">
        <v>408</v>
      </c>
      <c r="E51" s="4" t="s">
        <v>90</v>
      </c>
      <c r="F51" s="4" t="s">
        <v>152</v>
      </c>
    </row>
    <row r="52" spans="1:6" s="18" customFormat="1" ht="35.1" customHeight="1" x14ac:dyDescent="0.3">
      <c r="A52" s="3">
        <v>10950</v>
      </c>
      <c r="B52" s="7">
        <v>32888</v>
      </c>
      <c r="C52" s="7">
        <v>33327</v>
      </c>
      <c r="D52" s="4" t="s">
        <v>1805</v>
      </c>
      <c r="E52" s="4" t="s">
        <v>85</v>
      </c>
      <c r="F52" s="4" t="s">
        <v>152</v>
      </c>
    </row>
    <row r="53" spans="1:6" s="18" customFormat="1" ht="35.1" customHeight="1" x14ac:dyDescent="0.3">
      <c r="A53" s="3">
        <v>10950</v>
      </c>
      <c r="B53" s="7">
        <v>33329</v>
      </c>
      <c r="C53" s="7">
        <v>34972</v>
      </c>
      <c r="D53" s="4" t="s">
        <v>1806</v>
      </c>
      <c r="E53" s="4" t="s">
        <v>1807</v>
      </c>
      <c r="F53" s="4" t="s">
        <v>152</v>
      </c>
    </row>
    <row r="54" spans="1:6" s="18" customFormat="1" ht="35.1" customHeight="1" x14ac:dyDescent="0.3">
      <c r="A54" s="3">
        <v>10950</v>
      </c>
      <c r="B54" s="7">
        <v>34987</v>
      </c>
      <c r="C54" s="7">
        <v>35154</v>
      </c>
      <c r="D54" s="4" t="s">
        <v>1808</v>
      </c>
      <c r="E54" s="4" t="s">
        <v>1809</v>
      </c>
      <c r="F54" s="4" t="s">
        <v>152</v>
      </c>
    </row>
    <row r="55" spans="1:6" s="18" customFormat="1" ht="35.1" customHeight="1" x14ac:dyDescent="0.3">
      <c r="A55" s="3">
        <v>10951</v>
      </c>
      <c r="B55" s="7">
        <v>31201</v>
      </c>
      <c r="C55" s="7">
        <v>32182</v>
      </c>
      <c r="D55" s="4" t="s">
        <v>1810</v>
      </c>
      <c r="E55" s="4" t="s">
        <v>1131</v>
      </c>
      <c r="F55" s="4" t="s">
        <v>152</v>
      </c>
    </row>
    <row r="56" spans="1:6" s="18" customFormat="1" ht="35.1" customHeight="1" x14ac:dyDescent="0.3">
      <c r="A56" s="3">
        <v>10951</v>
      </c>
      <c r="B56" s="7">
        <v>32275</v>
      </c>
      <c r="C56" s="7">
        <v>33867</v>
      </c>
      <c r="D56" s="4" t="s">
        <v>1811</v>
      </c>
      <c r="E56" s="4" t="s">
        <v>1812</v>
      </c>
      <c r="F56" s="4" t="s">
        <v>152</v>
      </c>
    </row>
    <row r="57" spans="1:6" s="18" customFormat="1" ht="35.1" customHeight="1" x14ac:dyDescent="0.3">
      <c r="A57" s="3">
        <v>10951</v>
      </c>
      <c r="B57" s="7">
        <v>33923</v>
      </c>
      <c r="C57" s="7">
        <v>34972</v>
      </c>
      <c r="D57" s="4" t="s">
        <v>1813</v>
      </c>
      <c r="E57" s="4" t="s">
        <v>1157</v>
      </c>
      <c r="F57" s="4" t="s">
        <v>152</v>
      </c>
    </row>
    <row r="58" spans="1:6" s="18" customFormat="1" ht="35.1" customHeight="1" x14ac:dyDescent="0.3">
      <c r="A58" s="3">
        <v>10955</v>
      </c>
      <c r="B58" s="7">
        <v>32762</v>
      </c>
      <c r="C58" s="7">
        <v>33388</v>
      </c>
      <c r="D58" s="4" t="s">
        <v>1814</v>
      </c>
      <c r="E58" s="4" t="s">
        <v>1815</v>
      </c>
      <c r="F58" s="4" t="s">
        <v>152</v>
      </c>
    </row>
    <row r="59" spans="1:6" s="18" customFormat="1" ht="35.1" customHeight="1" x14ac:dyDescent="0.3">
      <c r="A59" s="3">
        <v>10955</v>
      </c>
      <c r="B59" s="7">
        <v>33403</v>
      </c>
      <c r="C59" s="7">
        <v>34755</v>
      </c>
      <c r="D59" s="4" t="s">
        <v>1816</v>
      </c>
      <c r="E59" s="4" t="s">
        <v>1817</v>
      </c>
      <c r="F59" s="4" t="s">
        <v>152</v>
      </c>
    </row>
    <row r="60" spans="1:6" s="18" customFormat="1" ht="35.1" customHeight="1" x14ac:dyDescent="0.3">
      <c r="A60" s="3">
        <v>10955</v>
      </c>
      <c r="B60" s="7">
        <v>34700</v>
      </c>
      <c r="C60" s="7">
        <v>34974</v>
      </c>
      <c r="D60" s="4" t="s">
        <v>1818</v>
      </c>
      <c r="E60" s="4" t="s">
        <v>384</v>
      </c>
      <c r="F60" s="4" t="s">
        <v>152</v>
      </c>
    </row>
    <row r="61" spans="1:6" s="18" customFormat="1" ht="35.1" customHeight="1" x14ac:dyDescent="0.3">
      <c r="A61" s="3">
        <v>10958</v>
      </c>
      <c r="B61" s="7">
        <v>29160</v>
      </c>
      <c r="C61" s="7">
        <v>31047</v>
      </c>
      <c r="D61" s="4" t="s">
        <v>872</v>
      </c>
      <c r="E61" s="4" t="s">
        <v>873</v>
      </c>
      <c r="F61" s="4" t="s">
        <v>152</v>
      </c>
    </row>
    <row r="62" spans="1:6" s="18" customFormat="1" ht="35.1" customHeight="1" x14ac:dyDescent="0.3">
      <c r="A62" s="3">
        <v>10958</v>
      </c>
      <c r="B62" s="7">
        <v>31049</v>
      </c>
      <c r="C62" s="7">
        <v>32206</v>
      </c>
      <c r="D62" s="4" t="s">
        <v>874</v>
      </c>
      <c r="E62" s="4" t="s">
        <v>875</v>
      </c>
      <c r="F62" s="4" t="s">
        <v>152</v>
      </c>
    </row>
    <row r="63" spans="1:6" s="18" customFormat="1" ht="35.1" customHeight="1" x14ac:dyDescent="0.3">
      <c r="A63" s="3">
        <v>10958</v>
      </c>
      <c r="B63" s="7">
        <v>32217</v>
      </c>
      <c r="C63" s="7">
        <v>34926</v>
      </c>
      <c r="D63" s="4" t="s">
        <v>876</v>
      </c>
      <c r="E63" s="4" t="s">
        <v>877</v>
      </c>
      <c r="F63" s="4" t="s">
        <v>152</v>
      </c>
    </row>
    <row r="64" spans="1:6" s="18" customFormat="1" ht="35.1" customHeight="1" x14ac:dyDescent="0.3">
      <c r="A64" s="3">
        <v>11025</v>
      </c>
      <c r="B64" s="7">
        <v>34213</v>
      </c>
      <c r="C64" s="7">
        <v>34561</v>
      </c>
      <c r="D64" s="4" t="s">
        <v>878</v>
      </c>
      <c r="E64" s="4" t="s">
        <v>879</v>
      </c>
      <c r="F64" s="4" t="s">
        <v>152</v>
      </c>
    </row>
    <row r="65" spans="1:6" s="18" customFormat="1" ht="35.1" customHeight="1" x14ac:dyDescent="0.3">
      <c r="A65" s="3">
        <v>11168</v>
      </c>
      <c r="B65" s="7">
        <v>36161</v>
      </c>
      <c r="C65" s="7">
        <v>39063</v>
      </c>
      <c r="D65" s="4" t="s">
        <v>1819</v>
      </c>
      <c r="E65" s="4" t="s">
        <v>1820</v>
      </c>
      <c r="F65" s="4" t="s">
        <v>152</v>
      </c>
    </row>
    <row r="66" spans="1:6" s="18" customFormat="1" ht="35.1" customHeight="1" x14ac:dyDescent="0.3">
      <c r="A66" s="3">
        <v>11168</v>
      </c>
      <c r="B66" s="7">
        <v>36281</v>
      </c>
      <c r="C66" s="7">
        <v>38245</v>
      </c>
      <c r="D66" s="4" t="s">
        <v>1821</v>
      </c>
      <c r="E66" s="4" t="s">
        <v>1822</v>
      </c>
      <c r="F66" s="4" t="s">
        <v>152</v>
      </c>
    </row>
    <row r="67" spans="1:6" s="18" customFormat="1" ht="35.1" customHeight="1" x14ac:dyDescent="0.3">
      <c r="A67" s="3">
        <v>11168</v>
      </c>
      <c r="B67" s="7">
        <v>38874</v>
      </c>
      <c r="C67" s="7">
        <v>43332</v>
      </c>
      <c r="D67" s="4" t="s">
        <v>1823</v>
      </c>
      <c r="E67" s="4" t="s">
        <v>1820</v>
      </c>
      <c r="F67" s="4" t="s">
        <v>152</v>
      </c>
    </row>
    <row r="68" spans="1:6" s="18" customFormat="1" ht="35.1" customHeight="1" x14ac:dyDescent="0.3">
      <c r="A68" s="3">
        <v>11201</v>
      </c>
      <c r="B68" s="7"/>
      <c r="C68" s="7"/>
      <c r="D68" s="4" t="s">
        <v>355</v>
      </c>
      <c r="E68" s="4" t="s">
        <v>355</v>
      </c>
      <c r="F68" s="4" t="s">
        <v>242</v>
      </c>
    </row>
    <row r="69" spans="1:6" s="18" customFormat="1" ht="35.1" customHeight="1" x14ac:dyDescent="0.3">
      <c r="A69" s="3">
        <v>11247</v>
      </c>
      <c r="B69" s="7">
        <v>35093</v>
      </c>
      <c r="C69" s="7">
        <v>36660</v>
      </c>
      <c r="D69" s="4" t="s">
        <v>164</v>
      </c>
      <c r="E69" s="4" t="s">
        <v>72</v>
      </c>
      <c r="F69" s="4" t="s">
        <v>151</v>
      </c>
    </row>
    <row r="70" spans="1:6" s="18" customFormat="1" ht="35.1" customHeight="1" x14ac:dyDescent="0.3">
      <c r="A70" s="3">
        <v>11247</v>
      </c>
      <c r="B70" s="7">
        <v>36661</v>
      </c>
      <c r="C70" s="7">
        <v>42551</v>
      </c>
      <c r="D70" s="4" t="s">
        <v>252</v>
      </c>
      <c r="E70" s="4" t="s">
        <v>276</v>
      </c>
      <c r="F70" s="4" t="s">
        <v>151</v>
      </c>
    </row>
    <row r="71" spans="1:6" s="18" customFormat="1" ht="35.1" customHeight="1" x14ac:dyDescent="0.3">
      <c r="A71" s="3">
        <v>11247</v>
      </c>
      <c r="B71" s="7">
        <v>33336</v>
      </c>
      <c r="C71" s="7">
        <v>34051</v>
      </c>
      <c r="D71" s="4" t="s">
        <v>277</v>
      </c>
      <c r="E71" s="4" t="s">
        <v>278</v>
      </c>
      <c r="F71" s="4" t="s">
        <v>152</v>
      </c>
    </row>
    <row r="72" spans="1:6" s="18" customFormat="1" ht="35.1" customHeight="1" x14ac:dyDescent="0.3">
      <c r="A72" s="3">
        <v>11280</v>
      </c>
      <c r="B72" s="7">
        <v>36084</v>
      </c>
      <c r="C72" s="7">
        <v>36678</v>
      </c>
      <c r="D72" s="4" t="s">
        <v>164</v>
      </c>
      <c r="E72" s="4" t="s">
        <v>73</v>
      </c>
      <c r="F72" s="4" t="s">
        <v>151</v>
      </c>
    </row>
    <row r="73" spans="1:6" s="18" customFormat="1" ht="35.1" customHeight="1" x14ac:dyDescent="0.3">
      <c r="A73" s="3">
        <v>11280</v>
      </c>
      <c r="B73" s="7">
        <v>36679</v>
      </c>
      <c r="C73" s="7">
        <v>37180</v>
      </c>
      <c r="D73" s="4" t="s">
        <v>421</v>
      </c>
      <c r="E73" s="4" t="s">
        <v>69</v>
      </c>
      <c r="F73" s="4" t="s">
        <v>151</v>
      </c>
    </row>
    <row r="74" spans="1:6" s="18" customFormat="1" ht="35.1" customHeight="1" x14ac:dyDescent="0.3">
      <c r="A74" s="3">
        <v>11280</v>
      </c>
      <c r="B74" s="7">
        <v>37181</v>
      </c>
      <c r="C74" s="7">
        <v>42476</v>
      </c>
      <c r="D74" s="4" t="s">
        <v>880</v>
      </c>
      <c r="E74" s="4" t="s">
        <v>65</v>
      </c>
      <c r="F74" s="4" t="s">
        <v>151</v>
      </c>
    </row>
    <row r="75" spans="1:6" s="18" customFormat="1" ht="35.1" customHeight="1" x14ac:dyDescent="0.3">
      <c r="A75" s="3">
        <v>11299</v>
      </c>
      <c r="B75" s="7">
        <v>34746</v>
      </c>
      <c r="C75" s="7">
        <v>35674</v>
      </c>
      <c r="D75" s="4" t="s">
        <v>164</v>
      </c>
      <c r="E75" s="4" t="s">
        <v>283</v>
      </c>
      <c r="F75" s="4" t="s">
        <v>151</v>
      </c>
    </row>
    <row r="76" spans="1:6" s="18" customFormat="1" ht="35.1" customHeight="1" x14ac:dyDescent="0.3">
      <c r="A76" s="3">
        <v>11299</v>
      </c>
      <c r="B76" s="7">
        <v>34335</v>
      </c>
      <c r="C76" s="7">
        <v>35004</v>
      </c>
      <c r="D76" s="4" t="s">
        <v>2160</v>
      </c>
      <c r="E76" s="4" t="s">
        <v>2161</v>
      </c>
      <c r="F76" s="4" t="s">
        <v>151</v>
      </c>
    </row>
    <row r="77" spans="1:6" s="18" customFormat="1" ht="35.1" customHeight="1" x14ac:dyDescent="0.3">
      <c r="A77" s="3">
        <v>11299</v>
      </c>
      <c r="B77" s="7">
        <v>33853</v>
      </c>
      <c r="C77" s="7">
        <v>34318</v>
      </c>
      <c r="D77" s="4" t="s">
        <v>2162</v>
      </c>
      <c r="E77" s="4" t="s">
        <v>2163</v>
      </c>
      <c r="F77" s="4" t="s">
        <v>151</v>
      </c>
    </row>
    <row r="78" spans="1:6" s="18" customFormat="1" ht="35.1" customHeight="1" x14ac:dyDescent="0.3">
      <c r="A78" s="3">
        <v>11304</v>
      </c>
      <c r="B78" s="7">
        <v>33315</v>
      </c>
      <c r="C78" s="7">
        <v>35125</v>
      </c>
      <c r="D78" s="4" t="s">
        <v>367</v>
      </c>
      <c r="E78" s="4" t="s">
        <v>368</v>
      </c>
      <c r="F78" s="4" t="s">
        <v>152</v>
      </c>
    </row>
    <row r="79" spans="1:6" s="18" customFormat="1" ht="35.1" customHeight="1" x14ac:dyDescent="0.3">
      <c r="A79" s="3">
        <v>11356</v>
      </c>
      <c r="B79" s="7">
        <v>32766</v>
      </c>
      <c r="C79" s="7" t="s">
        <v>864</v>
      </c>
      <c r="D79" s="4" t="s">
        <v>88</v>
      </c>
      <c r="E79" s="4" t="s">
        <v>1824</v>
      </c>
      <c r="F79" s="4" t="s">
        <v>151</v>
      </c>
    </row>
    <row r="80" spans="1:6" s="18" customFormat="1" ht="35.1" customHeight="1" x14ac:dyDescent="0.3">
      <c r="A80" s="3">
        <v>11356</v>
      </c>
      <c r="B80" s="7">
        <v>33974</v>
      </c>
      <c r="C80" s="7">
        <v>35048</v>
      </c>
      <c r="D80" s="4" t="s">
        <v>1825</v>
      </c>
      <c r="E80" s="4" t="s">
        <v>1826</v>
      </c>
      <c r="F80" s="4" t="s">
        <v>152</v>
      </c>
    </row>
    <row r="81" spans="1:6" s="18" customFormat="1" ht="35.1" customHeight="1" x14ac:dyDescent="0.3">
      <c r="A81" s="3">
        <v>11356</v>
      </c>
      <c r="B81" s="7">
        <v>43468</v>
      </c>
      <c r="C81" s="7">
        <v>44163</v>
      </c>
      <c r="D81" s="4" t="s">
        <v>1827</v>
      </c>
      <c r="E81" s="4" t="s">
        <v>83</v>
      </c>
      <c r="F81" s="4" t="s">
        <v>152</v>
      </c>
    </row>
    <row r="82" spans="1:6" s="18" customFormat="1" ht="35.1" customHeight="1" x14ac:dyDescent="0.3">
      <c r="A82" s="3">
        <v>11414</v>
      </c>
      <c r="B82" s="7">
        <v>41183</v>
      </c>
      <c r="C82" s="7">
        <v>41583</v>
      </c>
      <c r="D82" s="4" t="s">
        <v>426</v>
      </c>
      <c r="E82" s="4" t="s">
        <v>357</v>
      </c>
      <c r="F82" s="4" t="s">
        <v>151</v>
      </c>
    </row>
    <row r="83" spans="1:6" s="18" customFormat="1" ht="35.1" customHeight="1" x14ac:dyDescent="0.3">
      <c r="A83" s="3">
        <v>11414</v>
      </c>
      <c r="B83" s="7">
        <v>40421</v>
      </c>
      <c r="C83" s="7">
        <v>40553</v>
      </c>
      <c r="D83" s="4" t="s">
        <v>197</v>
      </c>
      <c r="E83" s="4" t="s">
        <v>66</v>
      </c>
      <c r="F83" s="4" t="s">
        <v>151</v>
      </c>
    </row>
    <row r="84" spans="1:6" s="18" customFormat="1" ht="35.1" customHeight="1" x14ac:dyDescent="0.3">
      <c r="A84" s="3">
        <v>11414</v>
      </c>
      <c r="B84" s="7">
        <v>41584</v>
      </c>
      <c r="C84" s="7">
        <v>44591</v>
      </c>
      <c r="D84" s="4" t="s">
        <v>288</v>
      </c>
      <c r="E84" s="4" t="s">
        <v>66</v>
      </c>
      <c r="F84" s="4" t="s">
        <v>151</v>
      </c>
    </row>
    <row r="85" spans="1:6" s="18" customFormat="1" ht="35.1" customHeight="1" x14ac:dyDescent="0.3">
      <c r="A85" s="3">
        <v>11415</v>
      </c>
      <c r="B85" s="7">
        <v>36769</v>
      </c>
      <c r="C85" s="7">
        <v>42358</v>
      </c>
      <c r="D85" s="4" t="s">
        <v>164</v>
      </c>
      <c r="E85" s="4" t="s">
        <v>881</v>
      </c>
      <c r="F85" s="4" t="s">
        <v>151</v>
      </c>
    </row>
    <row r="86" spans="1:6" s="18" customFormat="1" ht="35.1" customHeight="1" x14ac:dyDescent="0.3">
      <c r="A86" s="3">
        <v>11432</v>
      </c>
      <c r="B86" s="7">
        <v>44455</v>
      </c>
      <c r="C86" s="7">
        <v>44500</v>
      </c>
      <c r="D86" s="4" t="s">
        <v>164</v>
      </c>
      <c r="E86" s="4" t="s">
        <v>72</v>
      </c>
      <c r="F86" s="4" t="s">
        <v>151</v>
      </c>
    </row>
    <row r="87" spans="1:6" s="18" customFormat="1" ht="35.1" customHeight="1" x14ac:dyDescent="0.3">
      <c r="A87" s="3">
        <v>11432</v>
      </c>
      <c r="B87" s="7">
        <v>43601</v>
      </c>
      <c r="C87" s="7">
        <v>44454</v>
      </c>
      <c r="D87" s="4" t="s">
        <v>164</v>
      </c>
      <c r="E87" s="4" t="s">
        <v>67</v>
      </c>
      <c r="F87" s="4" t="s">
        <v>151</v>
      </c>
    </row>
    <row r="88" spans="1:6" s="18" customFormat="1" ht="35.1" customHeight="1" x14ac:dyDescent="0.3">
      <c r="A88" s="3">
        <v>11432</v>
      </c>
      <c r="B88" s="7">
        <v>43405</v>
      </c>
      <c r="C88" s="7">
        <v>43600</v>
      </c>
      <c r="D88" s="4" t="s">
        <v>164</v>
      </c>
      <c r="E88" s="4" t="s">
        <v>68</v>
      </c>
      <c r="F88" s="4" t="s">
        <v>151</v>
      </c>
    </row>
    <row r="89" spans="1:6" s="18" customFormat="1" ht="35.1" customHeight="1" x14ac:dyDescent="0.3">
      <c r="A89" s="3">
        <v>11477</v>
      </c>
      <c r="B89" s="7">
        <v>44728</v>
      </c>
      <c r="C89" s="7">
        <v>31412</v>
      </c>
      <c r="D89" s="4" t="s">
        <v>2363</v>
      </c>
      <c r="E89" s="4" t="s">
        <v>2364</v>
      </c>
      <c r="F89" s="4" t="s">
        <v>152</v>
      </c>
    </row>
    <row r="90" spans="1:6" s="18" customFormat="1" ht="35.1" customHeight="1" x14ac:dyDescent="0.3">
      <c r="A90" s="3">
        <v>11477</v>
      </c>
      <c r="B90" s="7">
        <v>31413</v>
      </c>
      <c r="C90" s="7">
        <v>34972</v>
      </c>
      <c r="D90" s="4" t="s">
        <v>2365</v>
      </c>
      <c r="E90" s="4" t="s">
        <v>1134</v>
      </c>
      <c r="F90" s="4" t="s">
        <v>151</v>
      </c>
    </row>
    <row r="91" spans="1:6" s="18" customFormat="1" ht="35.1" customHeight="1" x14ac:dyDescent="0.3">
      <c r="A91" s="3">
        <v>11477</v>
      </c>
      <c r="B91" s="7">
        <v>35193</v>
      </c>
      <c r="C91" s="7">
        <v>44469</v>
      </c>
      <c r="D91" s="4" t="s">
        <v>1486</v>
      </c>
      <c r="E91" s="4" t="s">
        <v>2366</v>
      </c>
      <c r="F91" s="4" t="s">
        <v>151</v>
      </c>
    </row>
    <row r="92" spans="1:6" s="18" customFormat="1" ht="35.1" customHeight="1" x14ac:dyDescent="0.3">
      <c r="A92" s="3">
        <v>11492</v>
      </c>
      <c r="B92" s="7">
        <v>34136</v>
      </c>
      <c r="C92" s="7">
        <v>37298</v>
      </c>
      <c r="D92" s="4" t="s">
        <v>882</v>
      </c>
      <c r="E92" s="4" t="s">
        <v>883</v>
      </c>
      <c r="F92" s="4" t="s">
        <v>152</v>
      </c>
    </row>
    <row r="93" spans="1:6" s="18" customFormat="1" ht="35.1" customHeight="1" x14ac:dyDescent="0.3">
      <c r="A93" s="3">
        <v>11492</v>
      </c>
      <c r="B93" s="7">
        <v>34745</v>
      </c>
      <c r="C93" s="7">
        <v>35132</v>
      </c>
      <c r="D93" s="4" t="s">
        <v>884</v>
      </c>
      <c r="E93" s="4" t="s">
        <v>885</v>
      </c>
      <c r="F93" s="4" t="s">
        <v>152</v>
      </c>
    </row>
    <row r="94" spans="1:6" s="18" customFormat="1" ht="35.1" customHeight="1" x14ac:dyDescent="0.3">
      <c r="A94" s="3">
        <v>11501</v>
      </c>
      <c r="B94" s="7"/>
      <c r="C94" s="7"/>
      <c r="D94" s="4"/>
      <c r="E94" s="4"/>
      <c r="F94" s="4" t="s">
        <v>242</v>
      </c>
    </row>
    <row r="95" spans="1:6" s="18" customFormat="1" ht="35.1" customHeight="1" x14ac:dyDescent="0.3">
      <c r="A95" s="3">
        <v>11511</v>
      </c>
      <c r="B95" s="7"/>
      <c r="C95" s="7"/>
      <c r="D95" s="4" t="s">
        <v>355</v>
      </c>
      <c r="E95" s="4" t="s">
        <v>355</v>
      </c>
      <c r="F95" s="4" t="s">
        <v>242</v>
      </c>
    </row>
    <row r="96" spans="1:6" s="18" customFormat="1" ht="35.1" customHeight="1" x14ac:dyDescent="0.3">
      <c r="A96" s="3">
        <v>11538</v>
      </c>
      <c r="B96" s="7">
        <v>33420</v>
      </c>
      <c r="C96" s="7">
        <v>34182</v>
      </c>
      <c r="D96" s="4" t="s">
        <v>886</v>
      </c>
      <c r="E96" s="4" t="s">
        <v>108</v>
      </c>
      <c r="F96" s="4" t="s">
        <v>152</v>
      </c>
    </row>
    <row r="97" spans="1:6" s="18" customFormat="1" ht="35.1" customHeight="1" x14ac:dyDescent="0.3">
      <c r="A97" s="3">
        <v>11538</v>
      </c>
      <c r="B97" s="7">
        <v>34486</v>
      </c>
      <c r="C97" s="7">
        <v>34669</v>
      </c>
      <c r="D97" s="4" t="s">
        <v>887</v>
      </c>
      <c r="E97" s="4" t="s">
        <v>888</v>
      </c>
      <c r="F97" s="4" t="s">
        <v>152</v>
      </c>
    </row>
    <row r="98" spans="1:6" s="18" customFormat="1" ht="35.1" customHeight="1" x14ac:dyDescent="0.3">
      <c r="A98" s="3">
        <v>11538</v>
      </c>
      <c r="B98" s="7">
        <v>34759</v>
      </c>
      <c r="C98" s="7">
        <v>35156</v>
      </c>
      <c r="D98" s="4" t="s">
        <v>889</v>
      </c>
      <c r="E98" s="4" t="s">
        <v>890</v>
      </c>
      <c r="F98" s="4" t="s">
        <v>152</v>
      </c>
    </row>
    <row r="99" spans="1:6" s="18" customFormat="1" ht="35.1" customHeight="1" x14ac:dyDescent="0.3">
      <c r="A99" s="3">
        <v>11782</v>
      </c>
      <c r="B99" s="7">
        <v>35977</v>
      </c>
      <c r="C99" s="7">
        <v>36341</v>
      </c>
      <c r="D99" s="4" t="s">
        <v>325</v>
      </c>
      <c r="E99" s="4" t="s">
        <v>326</v>
      </c>
      <c r="F99" s="4" t="s">
        <v>152</v>
      </c>
    </row>
    <row r="100" spans="1:6" s="18" customFormat="1" ht="35.1" customHeight="1" x14ac:dyDescent="0.3">
      <c r="A100" s="3">
        <v>11782</v>
      </c>
      <c r="B100" s="7">
        <v>36342</v>
      </c>
      <c r="C100" s="7">
        <v>36950</v>
      </c>
      <c r="D100" s="4" t="s">
        <v>323</v>
      </c>
      <c r="E100" s="4" t="s">
        <v>324</v>
      </c>
      <c r="F100" s="4" t="s">
        <v>152</v>
      </c>
    </row>
    <row r="101" spans="1:6" s="18" customFormat="1" ht="35.1" customHeight="1" x14ac:dyDescent="0.3">
      <c r="A101" s="3">
        <v>11782</v>
      </c>
      <c r="B101" s="7">
        <v>35369</v>
      </c>
      <c r="C101" s="7">
        <v>35976</v>
      </c>
      <c r="D101" s="4" t="s">
        <v>327</v>
      </c>
      <c r="E101" s="4" t="s">
        <v>328</v>
      </c>
      <c r="F101" s="4" t="s">
        <v>152</v>
      </c>
    </row>
    <row r="102" spans="1:6" s="18" customFormat="1" ht="35.1" customHeight="1" x14ac:dyDescent="0.3">
      <c r="A102" s="3">
        <v>11843</v>
      </c>
      <c r="B102" s="7">
        <v>35303</v>
      </c>
      <c r="C102" s="7">
        <v>42313</v>
      </c>
      <c r="D102" s="4" t="s">
        <v>2092</v>
      </c>
      <c r="E102" s="4" t="s">
        <v>69</v>
      </c>
      <c r="F102" s="4" t="s">
        <v>151</v>
      </c>
    </row>
    <row r="103" spans="1:6" s="18" customFormat="1" ht="35.1" customHeight="1" x14ac:dyDescent="0.3">
      <c r="A103" s="3">
        <v>11843</v>
      </c>
      <c r="B103" s="7">
        <v>42317</v>
      </c>
      <c r="C103" s="7">
        <v>44469</v>
      </c>
      <c r="D103" s="4" t="s">
        <v>2194</v>
      </c>
      <c r="E103" s="4" t="s">
        <v>69</v>
      </c>
      <c r="F103" s="4" t="s">
        <v>151</v>
      </c>
    </row>
    <row r="104" spans="1:6" s="18" customFormat="1" ht="35.1" customHeight="1" x14ac:dyDescent="0.3">
      <c r="A104" s="3">
        <v>11843</v>
      </c>
      <c r="B104" s="7">
        <v>44470</v>
      </c>
      <c r="C104" s="7">
        <v>45024</v>
      </c>
      <c r="D104" s="4" t="s">
        <v>2194</v>
      </c>
      <c r="E104" s="4" t="s">
        <v>64</v>
      </c>
      <c r="F104" s="4" t="s">
        <v>151</v>
      </c>
    </row>
    <row r="105" spans="1:6" s="18" customFormat="1" ht="35.1" customHeight="1" x14ac:dyDescent="0.3">
      <c r="A105" s="3">
        <v>12124</v>
      </c>
      <c r="B105" s="7">
        <v>36571</v>
      </c>
      <c r="C105" s="7">
        <v>38806</v>
      </c>
      <c r="D105" s="4" t="s">
        <v>1830</v>
      </c>
      <c r="E105" s="4" t="s">
        <v>271</v>
      </c>
      <c r="F105" s="4" t="s">
        <v>152</v>
      </c>
    </row>
    <row r="106" spans="1:6" s="18" customFormat="1" ht="35.1" customHeight="1" x14ac:dyDescent="0.3">
      <c r="A106" s="3">
        <v>12124</v>
      </c>
      <c r="B106" s="7">
        <v>39572</v>
      </c>
      <c r="C106" s="7">
        <v>41394</v>
      </c>
      <c r="D106" s="4" t="s">
        <v>1831</v>
      </c>
      <c r="E106" s="4" t="s">
        <v>271</v>
      </c>
      <c r="F106" s="4" t="s">
        <v>152</v>
      </c>
    </row>
    <row r="107" spans="1:6" s="18" customFormat="1" ht="35.1" customHeight="1" x14ac:dyDescent="0.3">
      <c r="A107" s="3">
        <v>12124</v>
      </c>
      <c r="B107" s="7">
        <v>41440</v>
      </c>
      <c r="C107" s="7">
        <v>42109</v>
      </c>
      <c r="D107" s="4" t="s">
        <v>381</v>
      </c>
      <c r="E107" s="4" t="s">
        <v>1832</v>
      </c>
      <c r="F107" s="4" t="s">
        <v>152</v>
      </c>
    </row>
    <row r="108" spans="1:6" s="18" customFormat="1" ht="35.1" customHeight="1" x14ac:dyDescent="0.3">
      <c r="A108" s="3">
        <v>12277</v>
      </c>
      <c r="B108" s="7">
        <v>34732</v>
      </c>
      <c r="C108" s="7">
        <v>35097</v>
      </c>
      <c r="D108" s="4" t="s">
        <v>2271</v>
      </c>
      <c r="E108" s="4" t="s">
        <v>80</v>
      </c>
      <c r="F108" s="4" t="s">
        <v>152</v>
      </c>
    </row>
    <row r="109" spans="1:6" s="18" customFormat="1" ht="35.1" customHeight="1" x14ac:dyDescent="0.3">
      <c r="A109" s="3">
        <v>12277</v>
      </c>
      <c r="B109" s="7">
        <v>35125</v>
      </c>
      <c r="C109" s="7">
        <v>35490</v>
      </c>
      <c r="D109" s="4" t="s">
        <v>164</v>
      </c>
      <c r="E109" s="4" t="s">
        <v>85</v>
      </c>
      <c r="F109" s="4" t="s">
        <v>151</v>
      </c>
    </row>
    <row r="110" spans="1:6" s="18" customFormat="1" ht="35.1" customHeight="1" x14ac:dyDescent="0.3">
      <c r="A110" s="3">
        <v>12277</v>
      </c>
      <c r="B110" s="7">
        <v>35797</v>
      </c>
      <c r="C110" s="7">
        <v>36740</v>
      </c>
      <c r="D110" s="4" t="s">
        <v>2272</v>
      </c>
      <c r="E110" s="4" t="s">
        <v>2273</v>
      </c>
      <c r="F110" s="4" t="s">
        <v>152</v>
      </c>
    </row>
    <row r="111" spans="1:6" s="18" customFormat="1" ht="35.1" customHeight="1" x14ac:dyDescent="0.3">
      <c r="A111" s="3">
        <v>12388</v>
      </c>
      <c r="B111" s="7">
        <v>32975</v>
      </c>
      <c r="C111" s="7">
        <v>33770</v>
      </c>
      <c r="D111" s="4" t="s">
        <v>2424</v>
      </c>
      <c r="E111" s="4" t="s">
        <v>2425</v>
      </c>
      <c r="F111" s="4" t="s">
        <v>152</v>
      </c>
    </row>
    <row r="112" spans="1:6" s="18" customFormat="1" ht="35.1" customHeight="1" x14ac:dyDescent="0.3">
      <c r="A112" s="3">
        <v>12388</v>
      </c>
      <c r="B112" s="7">
        <v>33885</v>
      </c>
      <c r="C112" s="7">
        <v>34789</v>
      </c>
      <c r="D112" s="4" t="s">
        <v>971</v>
      </c>
      <c r="E112" s="4" t="s">
        <v>1789</v>
      </c>
      <c r="F112" s="4" t="s">
        <v>151</v>
      </c>
    </row>
    <row r="113" spans="1:6" s="18" customFormat="1" ht="35.1" customHeight="1" x14ac:dyDescent="0.3">
      <c r="A113" s="3">
        <v>12388</v>
      </c>
      <c r="B113" s="7">
        <v>34934</v>
      </c>
      <c r="C113" s="7">
        <v>35425</v>
      </c>
      <c r="D113" s="4" t="s">
        <v>164</v>
      </c>
      <c r="E113" s="4" t="s">
        <v>1774</v>
      </c>
      <c r="F113" s="4" t="s">
        <v>151</v>
      </c>
    </row>
    <row r="114" spans="1:6" s="18" customFormat="1" ht="35.1" customHeight="1" x14ac:dyDescent="0.3">
      <c r="A114" s="3">
        <v>12409</v>
      </c>
      <c r="B114" s="7">
        <v>34029</v>
      </c>
      <c r="C114" s="7">
        <v>34180</v>
      </c>
      <c r="D114" s="4" t="s">
        <v>347</v>
      </c>
      <c r="E114" s="4" t="s">
        <v>82</v>
      </c>
      <c r="F114" s="4" t="s">
        <v>152</v>
      </c>
    </row>
    <row r="115" spans="1:6" s="18" customFormat="1" ht="35.1" customHeight="1" x14ac:dyDescent="0.3">
      <c r="A115" s="3">
        <v>12409</v>
      </c>
      <c r="B115" s="7">
        <v>35506</v>
      </c>
      <c r="C115" s="7">
        <v>42277</v>
      </c>
      <c r="D115" s="4" t="s">
        <v>196</v>
      </c>
      <c r="E115" s="4" t="s">
        <v>65</v>
      </c>
      <c r="F115" s="4" t="s">
        <v>151</v>
      </c>
    </row>
    <row r="116" spans="1:6" s="18" customFormat="1" ht="35.1" customHeight="1" x14ac:dyDescent="0.3">
      <c r="A116" s="3">
        <v>12423</v>
      </c>
      <c r="B116" s="7"/>
      <c r="C116" s="7"/>
      <c r="D116" s="4"/>
      <c r="E116" s="4"/>
      <c r="F116" s="4" t="s">
        <v>2422</v>
      </c>
    </row>
    <row r="117" spans="1:6" s="18" customFormat="1" ht="35.1" customHeight="1" x14ac:dyDescent="0.3">
      <c r="A117" s="3">
        <v>12554</v>
      </c>
      <c r="B117" s="7">
        <v>35100</v>
      </c>
      <c r="C117" s="7">
        <v>36340</v>
      </c>
      <c r="D117" s="4" t="s">
        <v>413</v>
      </c>
      <c r="E117" s="4" t="s">
        <v>393</v>
      </c>
      <c r="F117" s="4" t="s">
        <v>152</v>
      </c>
    </row>
    <row r="118" spans="1:6" s="18" customFormat="1" ht="35.1" customHeight="1" x14ac:dyDescent="0.3">
      <c r="A118" s="3">
        <v>12554</v>
      </c>
      <c r="B118" s="7">
        <v>33618</v>
      </c>
      <c r="C118" s="7">
        <v>34075</v>
      </c>
      <c r="D118" s="4" t="s">
        <v>358</v>
      </c>
      <c r="E118" s="4" t="s">
        <v>392</v>
      </c>
      <c r="F118" s="4" t="s">
        <v>152</v>
      </c>
    </row>
    <row r="119" spans="1:6" s="18" customFormat="1" ht="35.1" customHeight="1" x14ac:dyDescent="0.3">
      <c r="A119" s="3">
        <v>12554</v>
      </c>
      <c r="B119" s="7">
        <v>34106</v>
      </c>
      <c r="C119" s="7">
        <v>34965</v>
      </c>
      <c r="D119" s="4" t="s">
        <v>412</v>
      </c>
      <c r="E119" s="4" t="s">
        <v>90</v>
      </c>
      <c r="F119" s="4" t="s">
        <v>152</v>
      </c>
    </row>
    <row r="120" spans="1:6" s="18" customFormat="1" ht="35.1" customHeight="1" x14ac:dyDescent="0.3">
      <c r="A120" s="3">
        <v>12583</v>
      </c>
      <c r="B120" s="7"/>
      <c r="C120" s="7"/>
      <c r="D120" s="4"/>
      <c r="E120" s="4"/>
      <c r="F120" s="4" t="s">
        <v>242</v>
      </c>
    </row>
    <row r="121" spans="1:6" s="18" customFormat="1" ht="35.1" customHeight="1" x14ac:dyDescent="0.3">
      <c r="A121" s="3">
        <v>12616</v>
      </c>
      <c r="B121" s="7">
        <v>41608</v>
      </c>
      <c r="C121" s="7">
        <v>41973</v>
      </c>
      <c r="D121" s="4" t="s">
        <v>892</v>
      </c>
      <c r="E121" s="4" t="s">
        <v>107</v>
      </c>
      <c r="F121" s="4" t="s">
        <v>151</v>
      </c>
    </row>
    <row r="122" spans="1:6" s="18" customFormat="1" ht="35.1" customHeight="1" x14ac:dyDescent="0.3">
      <c r="A122" s="3">
        <v>12620</v>
      </c>
      <c r="B122" s="7">
        <v>42370</v>
      </c>
      <c r="C122" s="7">
        <v>43101</v>
      </c>
      <c r="D122" s="4" t="s">
        <v>332</v>
      </c>
      <c r="E122" s="4" t="s">
        <v>333</v>
      </c>
      <c r="F122" s="4" t="s">
        <v>152</v>
      </c>
    </row>
    <row r="123" spans="1:6" s="18" customFormat="1" ht="35.1" customHeight="1" x14ac:dyDescent="0.3">
      <c r="A123" s="3">
        <v>12620</v>
      </c>
      <c r="B123" s="7">
        <v>43101</v>
      </c>
      <c r="C123" s="7">
        <v>43466</v>
      </c>
      <c r="D123" s="4" t="s">
        <v>332</v>
      </c>
      <c r="E123" s="4" t="s">
        <v>333</v>
      </c>
      <c r="F123" s="4" t="s">
        <v>152</v>
      </c>
    </row>
    <row r="124" spans="1:6" s="18" customFormat="1" ht="35.1" customHeight="1" x14ac:dyDescent="0.3">
      <c r="A124" s="3">
        <v>12620</v>
      </c>
      <c r="B124" s="7">
        <v>43831</v>
      </c>
      <c r="C124" s="7">
        <v>44562</v>
      </c>
      <c r="D124" s="4" t="s">
        <v>334</v>
      </c>
      <c r="E124" s="4" t="s">
        <v>333</v>
      </c>
      <c r="F124" s="4" t="s">
        <v>152</v>
      </c>
    </row>
    <row r="125" spans="1:6" s="18" customFormat="1" ht="35.1" customHeight="1" x14ac:dyDescent="0.3">
      <c r="A125" s="3">
        <v>12656</v>
      </c>
      <c r="B125" s="7">
        <v>33086</v>
      </c>
      <c r="C125" s="7">
        <v>37382</v>
      </c>
      <c r="D125" s="4" t="s">
        <v>404</v>
      </c>
      <c r="E125" s="4" t="s">
        <v>89</v>
      </c>
      <c r="F125" s="4" t="s">
        <v>152</v>
      </c>
    </row>
    <row r="126" spans="1:6" s="18" customFormat="1" ht="35.1" customHeight="1" x14ac:dyDescent="0.3">
      <c r="A126" s="3">
        <v>12656</v>
      </c>
      <c r="B126" s="7">
        <v>39692</v>
      </c>
      <c r="C126" s="7">
        <v>39751</v>
      </c>
      <c r="D126" s="4" t="s">
        <v>2164</v>
      </c>
      <c r="E126" s="4" t="s">
        <v>89</v>
      </c>
      <c r="F126" s="4" t="s">
        <v>152</v>
      </c>
    </row>
    <row r="127" spans="1:6" s="18" customFormat="1" ht="35.1" customHeight="1" x14ac:dyDescent="0.3">
      <c r="A127" s="3">
        <v>12656</v>
      </c>
      <c r="B127" s="7">
        <v>33939</v>
      </c>
      <c r="C127" s="7">
        <v>35430</v>
      </c>
      <c r="D127" s="4" t="s">
        <v>2165</v>
      </c>
      <c r="E127" s="4" t="s">
        <v>2166</v>
      </c>
      <c r="F127" s="4" t="s">
        <v>152</v>
      </c>
    </row>
    <row r="128" spans="1:6" s="18" customFormat="1" ht="35.1" customHeight="1" x14ac:dyDescent="0.3">
      <c r="A128" s="3">
        <v>12822</v>
      </c>
      <c r="B128" s="7">
        <v>35674</v>
      </c>
      <c r="C128" s="7">
        <v>36553</v>
      </c>
      <c r="D128" s="4" t="s">
        <v>893</v>
      </c>
      <c r="E128" s="4" t="s">
        <v>94</v>
      </c>
      <c r="F128" s="4" t="s">
        <v>151</v>
      </c>
    </row>
    <row r="129" spans="1:6" s="18" customFormat="1" ht="35.1" customHeight="1" x14ac:dyDescent="0.3">
      <c r="A129" s="3">
        <v>12822</v>
      </c>
      <c r="B129" s="7">
        <v>36553</v>
      </c>
      <c r="C129" s="7">
        <v>38139</v>
      </c>
      <c r="D129" s="4" t="s">
        <v>164</v>
      </c>
      <c r="E129" s="4" t="s">
        <v>62</v>
      </c>
      <c r="F129" s="4" t="s">
        <v>151</v>
      </c>
    </row>
    <row r="130" spans="1:6" s="18" customFormat="1" ht="35.1" customHeight="1" x14ac:dyDescent="0.3">
      <c r="A130" s="3">
        <v>12822</v>
      </c>
      <c r="B130" s="7">
        <v>38139</v>
      </c>
      <c r="C130" s="7">
        <v>41183</v>
      </c>
      <c r="D130" s="4" t="s">
        <v>164</v>
      </c>
      <c r="E130" s="4" t="s">
        <v>62</v>
      </c>
      <c r="F130" s="4" t="s">
        <v>151</v>
      </c>
    </row>
    <row r="131" spans="1:6" s="18" customFormat="1" ht="35.1" customHeight="1" x14ac:dyDescent="0.3">
      <c r="A131" s="3">
        <v>12851</v>
      </c>
      <c r="B131" s="7">
        <v>31079</v>
      </c>
      <c r="C131" s="7">
        <v>33635</v>
      </c>
      <c r="D131" s="4" t="s">
        <v>1834</v>
      </c>
      <c r="E131" s="4" t="s">
        <v>1835</v>
      </c>
      <c r="F131" s="4" t="s">
        <v>152</v>
      </c>
    </row>
    <row r="132" spans="1:6" s="18" customFormat="1" ht="35.1" customHeight="1" x14ac:dyDescent="0.3">
      <c r="A132" s="3">
        <v>12851</v>
      </c>
      <c r="B132" s="7">
        <v>34109</v>
      </c>
      <c r="C132" s="7">
        <v>36300</v>
      </c>
      <c r="D132" s="4" t="s">
        <v>1836</v>
      </c>
      <c r="E132" s="4" t="s">
        <v>1150</v>
      </c>
      <c r="F132" s="4" t="s">
        <v>152</v>
      </c>
    </row>
    <row r="133" spans="1:6" s="18" customFormat="1" ht="35.1" customHeight="1" x14ac:dyDescent="0.3">
      <c r="A133" s="3">
        <v>12868</v>
      </c>
      <c r="B133" s="7">
        <v>34820</v>
      </c>
      <c r="C133" s="7">
        <v>35261</v>
      </c>
      <c r="D133" s="4" t="s">
        <v>179</v>
      </c>
      <c r="E133" s="4" t="s">
        <v>81</v>
      </c>
      <c r="F133" s="4" t="s">
        <v>152</v>
      </c>
    </row>
    <row r="134" spans="1:6" s="18" customFormat="1" ht="35.1" customHeight="1" x14ac:dyDescent="0.3">
      <c r="A134" s="3">
        <v>12868</v>
      </c>
      <c r="B134" s="7">
        <v>35266</v>
      </c>
      <c r="C134" s="7">
        <v>35703</v>
      </c>
      <c r="D134" s="4" t="s">
        <v>180</v>
      </c>
      <c r="E134" s="4" t="s">
        <v>90</v>
      </c>
      <c r="F134" s="4" t="s">
        <v>152</v>
      </c>
    </row>
    <row r="135" spans="1:6" s="18" customFormat="1" ht="35.1" customHeight="1" x14ac:dyDescent="0.3">
      <c r="A135" s="3">
        <v>12868</v>
      </c>
      <c r="B135" s="7">
        <v>34516</v>
      </c>
      <c r="C135" s="7">
        <v>35111</v>
      </c>
      <c r="D135" s="4" t="s">
        <v>177</v>
      </c>
      <c r="E135" s="4" t="s">
        <v>178</v>
      </c>
      <c r="F135" s="4" t="s">
        <v>152</v>
      </c>
    </row>
    <row r="136" spans="1:6" s="18" customFormat="1" ht="35.1" customHeight="1" x14ac:dyDescent="0.3">
      <c r="A136" s="3">
        <v>12919</v>
      </c>
      <c r="B136" s="7">
        <v>42644</v>
      </c>
      <c r="C136" s="7">
        <v>42767</v>
      </c>
      <c r="D136" s="4" t="s">
        <v>164</v>
      </c>
      <c r="E136" s="4" t="s">
        <v>894</v>
      </c>
      <c r="F136" s="4" t="s">
        <v>151</v>
      </c>
    </row>
    <row r="137" spans="1:6" s="18" customFormat="1" ht="35.1" customHeight="1" x14ac:dyDescent="0.3">
      <c r="A137" s="3">
        <v>12919</v>
      </c>
      <c r="B137" s="7">
        <v>41913</v>
      </c>
      <c r="C137" s="7">
        <v>42248</v>
      </c>
      <c r="D137" s="4" t="s">
        <v>895</v>
      </c>
      <c r="E137" s="4" t="s">
        <v>896</v>
      </c>
      <c r="F137" s="4" t="s">
        <v>151</v>
      </c>
    </row>
    <row r="138" spans="1:6" s="18" customFormat="1" ht="35.1" customHeight="1" x14ac:dyDescent="0.3">
      <c r="A138" s="3">
        <v>12919</v>
      </c>
      <c r="B138" s="7">
        <v>40179</v>
      </c>
      <c r="C138" s="7">
        <v>41883</v>
      </c>
      <c r="D138" s="4" t="s">
        <v>895</v>
      </c>
      <c r="E138" s="4" t="s">
        <v>94</v>
      </c>
      <c r="F138" s="4" t="s">
        <v>151</v>
      </c>
    </row>
    <row r="139" spans="1:6" s="18" customFormat="1" ht="35.1" customHeight="1" x14ac:dyDescent="0.3">
      <c r="A139" s="3">
        <v>13029</v>
      </c>
      <c r="B139" s="7">
        <v>40819</v>
      </c>
      <c r="C139" s="7">
        <v>41338</v>
      </c>
      <c r="D139" s="4" t="s">
        <v>131</v>
      </c>
      <c r="E139" s="4" t="s">
        <v>153</v>
      </c>
      <c r="F139" s="4" t="s">
        <v>151</v>
      </c>
    </row>
    <row r="140" spans="1:6" s="18" customFormat="1" ht="35.1" customHeight="1" x14ac:dyDescent="0.3">
      <c r="A140" s="3">
        <v>13029</v>
      </c>
      <c r="B140" s="7">
        <v>43440</v>
      </c>
      <c r="C140" s="7">
        <v>43677</v>
      </c>
      <c r="D140" s="4" t="s">
        <v>170</v>
      </c>
      <c r="E140" s="4" t="s">
        <v>156</v>
      </c>
      <c r="F140" s="4" t="s">
        <v>151</v>
      </c>
    </row>
    <row r="141" spans="1:6" s="18" customFormat="1" ht="35.1" customHeight="1" x14ac:dyDescent="0.3">
      <c r="A141" s="3">
        <v>13029</v>
      </c>
      <c r="B141" s="7">
        <v>41548</v>
      </c>
      <c r="C141" s="7">
        <v>41866</v>
      </c>
      <c r="D141" s="4" t="s">
        <v>154</v>
      </c>
      <c r="E141" s="4" t="s">
        <v>155</v>
      </c>
      <c r="F141" s="4" t="s">
        <v>151</v>
      </c>
    </row>
    <row r="142" spans="1:6" s="18" customFormat="1" ht="35.1" customHeight="1" x14ac:dyDescent="0.3">
      <c r="A142" s="3">
        <v>13075</v>
      </c>
      <c r="B142" s="7">
        <v>35796</v>
      </c>
      <c r="C142" s="7">
        <v>36861</v>
      </c>
      <c r="D142" s="4" t="s">
        <v>164</v>
      </c>
      <c r="E142" s="4" t="s">
        <v>374</v>
      </c>
      <c r="F142" s="4" t="s">
        <v>151</v>
      </c>
    </row>
    <row r="143" spans="1:6" s="18" customFormat="1" ht="35.1" customHeight="1" x14ac:dyDescent="0.3">
      <c r="A143" s="3">
        <v>13087</v>
      </c>
      <c r="B143" s="7">
        <v>35674</v>
      </c>
      <c r="C143" s="7">
        <v>36463</v>
      </c>
      <c r="D143" s="4" t="s">
        <v>181</v>
      </c>
      <c r="E143" s="4" t="s">
        <v>90</v>
      </c>
      <c r="F143" s="4" t="s">
        <v>152</v>
      </c>
    </row>
    <row r="144" spans="1:6" s="18" customFormat="1" ht="35.1" customHeight="1" x14ac:dyDescent="0.3">
      <c r="A144" s="3">
        <v>13110</v>
      </c>
      <c r="B144" s="7">
        <v>35828</v>
      </c>
      <c r="C144" s="7">
        <v>44500</v>
      </c>
      <c r="D144" s="4" t="s">
        <v>164</v>
      </c>
      <c r="E144" s="4" t="s">
        <v>74</v>
      </c>
      <c r="F144" s="4" t="s">
        <v>151</v>
      </c>
    </row>
    <row r="145" spans="1:6" s="18" customFormat="1" ht="35.1" customHeight="1" x14ac:dyDescent="0.3">
      <c r="A145" s="3">
        <v>13110</v>
      </c>
      <c r="B145" s="7">
        <v>44136</v>
      </c>
      <c r="C145" s="7">
        <v>44455</v>
      </c>
      <c r="D145" s="4" t="s">
        <v>164</v>
      </c>
      <c r="E145" s="4" t="s">
        <v>64</v>
      </c>
      <c r="F145" s="4" t="s">
        <v>151</v>
      </c>
    </row>
    <row r="146" spans="1:6" s="18" customFormat="1" ht="35.1" customHeight="1" x14ac:dyDescent="0.3">
      <c r="A146" s="3">
        <v>13124</v>
      </c>
      <c r="B146" s="7">
        <v>37622</v>
      </c>
      <c r="C146" s="7">
        <v>38717</v>
      </c>
      <c r="D146" s="4" t="s">
        <v>164</v>
      </c>
      <c r="E146" s="4" t="s">
        <v>65</v>
      </c>
      <c r="F146" s="4" t="s">
        <v>151</v>
      </c>
    </row>
    <row r="147" spans="1:6" s="18" customFormat="1" ht="35.1" customHeight="1" x14ac:dyDescent="0.3">
      <c r="A147" s="3">
        <v>13124</v>
      </c>
      <c r="B147" s="7">
        <v>38718</v>
      </c>
      <c r="C147" s="7">
        <v>39202</v>
      </c>
      <c r="D147" s="4" t="s">
        <v>164</v>
      </c>
      <c r="E147" s="4" t="s">
        <v>62</v>
      </c>
      <c r="F147" s="4" t="s">
        <v>151</v>
      </c>
    </row>
    <row r="148" spans="1:6" s="18" customFormat="1" ht="35.1" customHeight="1" x14ac:dyDescent="0.3">
      <c r="A148" s="3">
        <v>13124</v>
      </c>
      <c r="B148" s="7">
        <v>39203</v>
      </c>
      <c r="C148" s="7">
        <v>42369</v>
      </c>
      <c r="D148" s="4" t="s">
        <v>164</v>
      </c>
      <c r="E148" s="4" t="s">
        <v>374</v>
      </c>
      <c r="F148" s="4" t="s">
        <v>151</v>
      </c>
    </row>
    <row r="149" spans="1:6" s="18" customFormat="1" ht="35.1" customHeight="1" x14ac:dyDescent="0.3">
      <c r="A149" s="3">
        <v>13159</v>
      </c>
      <c r="B149" s="7">
        <v>36526</v>
      </c>
      <c r="C149" s="7">
        <v>44180</v>
      </c>
      <c r="D149" s="4" t="s">
        <v>1833</v>
      </c>
      <c r="E149" s="4" t="s">
        <v>77</v>
      </c>
      <c r="F149" s="4" t="s">
        <v>152</v>
      </c>
    </row>
    <row r="150" spans="1:6" s="18" customFormat="1" ht="35.1" customHeight="1" x14ac:dyDescent="0.3">
      <c r="A150" s="3">
        <v>13159</v>
      </c>
      <c r="B150" s="7">
        <v>43511</v>
      </c>
      <c r="C150" s="7">
        <v>44530</v>
      </c>
      <c r="D150" s="4" t="s">
        <v>1837</v>
      </c>
      <c r="E150" s="4" t="s">
        <v>1047</v>
      </c>
      <c r="F150" s="4" t="s">
        <v>152</v>
      </c>
    </row>
    <row r="151" spans="1:6" s="18" customFormat="1" ht="35.1" customHeight="1" x14ac:dyDescent="0.3">
      <c r="A151" s="3">
        <v>13228</v>
      </c>
      <c r="B151" s="7">
        <v>33977</v>
      </c>
      <c r="C151" s="7">
        <v>36494</v>
      </c>
      <c r="D151" s="4" t="s">
        <v>1838</v>
      </c>
      <c r="E151" s="4" t="s">
        <v>1166</v>
      </c>
      <c r="F151" s="4" t="s">
        <v>152</v>
      </c>
    </row>
    <row r="152" spans="1:6" s="18" customFormat="1" ht="35.1" customHeight="1" x14ac:dyDescent="0.3">
      <c r="A152" s="3">
        <v>13305</v>
      </c>
      <c r="B152" s="7">
        <v>33931</v>
      </c>
      <c r="C152" s="7">
        <v>34607</v>
      </c>
      <c r="D152" s="4" t="s">
        <v>1839</v>
      </c>
      <c r="E152" s="4" t="s">
        <v>1840</v>
      </c>
      <c r="F152" s="4" t="s">
        <v>152</v>
      </c>
    </row>
    <row r="153" spans="1:6" s="18" customFormat="1" ht="35.1" customHeight="1" x14ac:dyDescent="0.3">
      <c r="A153" s="3">
        <v>13305</v>
      </c>
      <c r="B153" s="7">
        <v>34617</v>
      </c>
      <c r="C153" s="7">
        <v>35342</v>
      </c>
      <c r="D153" s="4" t="s">
        <v>1841</v>
      </c>
      <c r="E153" s="4" t="s">
        <v>1840</v>
      </c>
      <c r="F153" s="4" t="s">
        <v>152</v>
      </c>
    </row>
    <row r="154" spans="1:6" s="18" customFormat="1" ht="35.1" customHeight="1" x14ac:dyDescent="0.3">
      <c r="A154" s="3">
        <v>13305</v>
      </c>
      <c r="B154" s="7">
        <v>35352</v>
      </c>
      <c r="C154" s="7">
        <v>35810</v>
      </c>
      <c r="D154" s="4" t="s">
        <v>1842</v>
      </c>
      <c r="E154" s="4" t="s">
        <v>1843</v>
      </c>
      <c r="F154" s="4" t="s">
        <v>152</v>
      </c>
    </row>
    <row r="155" spans="1:6" s="18" customFormat="1" ht="35.1" customHeight="1" x14ac:dyDescent="0.3">
      <c r="A155" s="3">
        <v>13335</v>
      </c>
      <c r="B155" s="7">
        <v>33512</v>
      </c>
      <c r="C155" s="7">
        <v>35123</v>
      </c>
      <c r="D155" s="4" t="s">
        <v>1844</v>
      </c>
      <c r="E155" s="4" t="s">
        <v>91</v>
      </c>
      <c r="F155" s="4" t="s">
        <v>152</v>
      </c>
    </row>
    <row r="156" spans="1:6" s="18" customFormat="1" ht="35.1" customHeight="1" x14ac:dyDescent="0.3">
      <c r="A156" s="3">
        <v>13335</v>
      </c>
      <c r="B156" s="7">
        <v>35125</v>
      </c>
      <c r="C156" s="7">
        <v>35854</v>
      </c>
      <c r="D156" s="4" t="s">
        <v>1845</v>
      </c>
      <c r="E156" s="4" t="s">
        <v>1846</v>
      </c>
      <c r="F156" s="4" t="s">
        <v>152</v>
      </c>
    </row>
    <row r="157" spans="1:6" s="18" customFormat="1" ht="35.1" customHeight="1" x14ac:dyDescent="0.3">
      <c r="A157" s="3">
        <v>13376</v>
      </c>
      <c r="B157" s="7">
        <v>26724</v>
      </c>
      <c r="C157" s="7">
        <v>35798</v>
      </c>
      <c r="D157" s="4" t="s">
        <v>897</v>
      </c>
      <c r="E157" s="4" t="s">
        <v>898</v>
      </c>
      <c r="F157" s="4" t="s">
        <v>152</v>
      </c>
    </row>
    <row r="158" spans="1:6" s="18" customFormat="1" ht="35.1" customHeight="1" x14ac:dyDescent="0.3">
      <c r="A158" s="3">
        <v>13427</v>
      </c>
      <c r="B158" s="7">
        <v>35856</v>
      </c>
      <c r="C158" s="7">
        <v>39051</v>
      </c>
      <c r="D158" s="4" t="s">
        <v>164</v>
      </c>
      <c r="E158" s="4" t="s">
        <v>69</v>
      </c>
      <c r="F158" s="4" t="s">
        <v>151</v>
      </c>
    </row>
    <row r="159" spans="1:6" s="18" customFormat="1" ht="35.1" customHeight="1" x14ac:dyDescent="0.3">
      <c r="A159" s="3">
        <v>13427</v>
      </c>
      <c r="B159" s="7">
        <v>39085</v>
      </c>
      <c r="C159" s="7">
        <v>40087</v>
      </c>
      <c r="D159" s="4" t="s">
        <v>164</v>
      </c>
      <c r="E159" s="4" t="s">
        <v>386</v>
      </c>
      <c r="F159" s="4" t="s">
        <v>151</v>
      </c>
    </row>
    <row r="160" spans="1:6" s="18" customFormat="1" ht="35.1" customHeight="1" x14ac:dyDescent="0.3">
      <c r="A160" s="3">
        <v>13427</v>
      </c>
      <c r="B160" s="7">
        <v>40091</v>
      </c>
      <c r="C160" s="7">
        <v>41182</v>
      </c>
      <c r="D160" s="4" t="s">
        <v>1847</v>
      </c>
      <c r="E160" s="4" t="s">
        <v>69</v>
      </c>
      <c r="F160" s="4" t="s">
        <v>151</v>
      </c>
    </row>
    <row r="161" spans="1:6" s="18" customFormat="1" ht="35.1" customHeight="1" x14ac:dyDescent="0.3">
      <c r="A161" s="3">
        <v>13510</v>
      </c>
      <c r="B161" s="7">
        <v>35827</v>
      </c>
      <c r="C161" s="7">
        <v>35915</v>
      </c>
      <c r="D161" s="4" t="s">
        <v>900</v>
      </c>
      <c r="E161" s="4" t="s">
        <v>901</v>
      </c>
      <c r="F161" s="4" t="s">
        <v>152</v>
      </c>
    </row>
    <row r="162" spans="1:6" s="18" customFormat="1" ht="35.1" customHeight="1" x14ac:dyDescent="0.3">
      <c r="A162" s="3">
        <v>13510</v>
      </c>
      <c r="B162" s="7">
        <v>35947</v>
      </c>
      <c r="C162" s="7">
        <v>36281</v>
      </c>
      <c r="D162" s="4" t="s">
        <v>902</v>
      </c>
      <c r="E162" s="4" t="s">
        <v>74</v>
      </c>
      <c r="F162" s="4" t="s">
        <v>151</v>
      </c>
    </row>
    <row r="163" spans="1:6" s="18" customFormat="1" ht="35.1" customHeight="1" x14ac:dyDescent="0.3">
      <c r="A163" s="3">
        <v>13510</v>
      </c>
      <c r="B163" s="7">
        <v>36281</v>
      </c>
      <c r="C163" s="7">
        <v>36906</v>
      </c>
      <c r="D163" s="4" t="s">
        <v>902</v>
      </c>
      <c r="E163" s="4" t="s">
        <v>69</v>
      </c>
      <c r="F163" s="4" t="s">
        <v>151</v>
      </c>
    </row>
    <row r="164" spans="1:6" s="18" customFormat="1" ht="35.1" customHeight="1" x14ac:dyDescent="0.3">
      <c r="A164" s="3">
        <v>13544</v>
      </c>
      <c r="B164" s="7">
        <v>34759</v>
      </c>
      <c r="C164" s="7">
        <v>35930</v>
      </c>
      <c r="D164" s="4" t="s">
        <v>1848</v>
      </c>
      <c r="E164" s="4" t="s">
        <v>1849</v>
      </c>
      <c r="F164" s="4" t="s">
        <v>152</v>
      </c>
    </row>
    <row r="165" spans="1:6" s="18" customFormat="1" ht="35.1" customHeight="1" x14ac:dyDescent="0.3">
      <c r="A165" s="3">
        <v>13544</v>
      </c>
      <c r="B165" s="7">
        <v>38961</v>
      </c>
      <c r="C165" s="7">
        <v>39492</v>
      </c>
      <c r="D165" s="4" t="s">
        <v>1850</v>
      </c>
      <c r="E165" s="4" t="s">
        <v>1851</v>
      </c>
      <c r="F165" s="4" t="s">
        <v>152</v>
      </c>
    </row>
    <row r="166" spans="1:6" s="18" customFormat="1" ht="35.1" customHeight="1" x14ac:dyDescent="0.3">
      <c r="A166" s="3">
        <v>13544</v>
      </c>
      <c r="B166" s="7">
        <v>39904</v>
      </c>
      <c r="C166" s="7">
        <v>41486</v>
      </c>
      <c r="D166" s="4" t="s">
        <v>1852</v>
      </c>
      <c r="E166" s="4" t="s">
        <v>1853</v>
      </c>
      <c r="F166" s="4" t="s">
        <v>152</v>
      </c>
    </row>
    <row r="167" spans="1:6" s="18" customFormat="1" ht="35.1" customHeight="1" x14ac:dyDescent="0.3">
      <c r="A167" s="3">
        <v>13557</v>
      </c>
      <c r="B167" s="7">
        <v>35947</v>
      </c>
      <c r="C167" s="7">
        <v>44696</v>
      </c>
      <c r="D167" s="4" t="s">
        <v>903</v>
      </c>
      <c r="E167" s="4" t="s">
        <v>72</v>
      </c>
      <c r="F167" s="4" t="s">
        <v>151</v>
      </c>
    </row>
    <row r="168" spans="1:6" s="18" customFormat="1" ht="35.1" customHeight="1" x14ac:dyDescent="0.3">
      <c r="A168" s="3">
        <v>13557</v>
      </c>
      <c r="B168" s="7">
        <v>32509</v>
      </c>
      <c r="C168" s="7">
        <v>33603</v>
      </c>
      <c r="D168" s="4" t="s">
        <v>266</v>
      </c>
      <c r="E168" s="4" t="s">
        <v>904</v>
      </c>
      <c r="F168" s="4" t="s">
        <v>151</v>
      </c>
    </row>
    <row r="169" spans="1:6" s="18" customFormat="1" ht="35.1" customHeight="1" x14ac:dyDescent="0.3">
      <c r="A169" s="3">
        <v>13563</v>
      </c>
      <c r="B169" s="7">
        <v>33977</v>
      </c>
      <c r="C169" s="7">
        <v>34373</v>
      </c>
      <c r="D169" s="4" t="s">
        <v>905</v>
      </c>
      <c r="E169" s="4" t="s">
        <v>891</v>
      </c>
      <c r="F169" s="4" t="s">
        <v>152</v>
      </c>
    </row>
    <row r="170" spans="1:6" s="18" customFormat="1" ht="35.1" customHeight="1" x14ac:dyDescent="0.3">
      <c r="A170" s="3">
        <v>13563</v>
      </c>
      <c r="B170" s="7">
        <v>34375</v>
      </c>
      <c r="C170" s="7">
        <v>34705</v>
      </c>
      <c r="D170" s="4" t="s">
        <v>906</v>
      </c>
      <c r="E170" s="4" t="s">
        <v>907</v>
      </c>
      <c r="F170" s="4" t="s">
        <v>152</v>
      </c>
    </row>
    <row r="171" spans="1:6" s="18" customFormat="1" ht="35.1" customHeight="1" x14ac:dyDescent="0.3">
      <c r="A171" s="3">
        <v>13563</v>
      </c>
      <c r="B171" s="7">
        <v>35947</v>
      </c>
      <c r="C171" s="7">
        <v>44666</v>
      </c>
      <c r="D171" s="4" t="s">
        <v>463</v>
      </c>
      <c r="E171" s="4" t="s">
        <v>69</v>
      </c>
      <c r="F171" s="4" t="s">
        <v>151</v>
      </c>
    </row>
    <row r="172" spans="1:6" s="18" customFormat="1" ht="35.1" customHeight="1" x14ac:dyDescent="0.3">
      <c r="A172" s="3">
        <v>13584</v>
      </c>
      <c r="B172" s="7">
        <v>32544</v>
      </c>
      <c r="C172" s="7">
        <v>33311</v>
      </c>
      <c r="D172" s="4" t="s">
        <v>1854</v>
      </c>
      <c r="E172" s="4" t="s">
        <v>77</v>
      </c>
      <c r="F172" s="4" t="s">
        <v>152</v>
      </c>
    </row>
    <row r="173" spans="1:6" s="18" customFormat="1" ht="35.1" customHeight="1" x14ac:dyDescent="0.3">
      <c r="A173" s="3">
        <v>13584</v>
      </c>
      <c r="B173" s="7">
        <v>33410</v>
      </c>
      <c r="C173" s="7">
        <v>34461</v>
      </c>
      <c r="D173" s="4" t="s">
        <v>1855</v>
      </c>
      <c r="E173" s="4" t="s">
        <v>77</v>
      </c>
      <c r="F173" s="4" t="s">
        <v>152</v>
      </c>
    </row>
    <row r="174" spans="1:6" s="18" customFormat="1" ht="35.1" customHeight="1" x14ac:dyDescent="0.3">
      <c r="A174" s="3">
        <v>13584</v>
      </c>
      <c r="B174" s="7">
        <v>34921</v>
      </c>
      <c r="C174" s="7">
        <v>36359</v>
      </c>
      <c r="D174" s="4" t="s">
        <v>1856</v>
      </c>
      <c r="E174" s="4" t="s">
        <v>1799</v>
      </c>
      <c r="F174" s="4" t="s">
        <v>152</v>
      </c>
    </row>
    <row r="175" spans="1:6" s="18" customFormat="1" ht="35.1" customHeight="1" x14ac:dyDescent="0.3">
      <c r="A175" s="3">
        <v>13603</v>
      </c>
      <c r="B175" s="7">
        <v>38534</v>
      </c>
      <c r="C175" s="7">
        <v>44212</v>
      </c>
      <c r="D175" s="4" t="s">
        <v>164</v>
      </c>
      <c r="E175" s="4" t="s">
        <v>65</v>
      </c>
      <c r="F175" s="4" t="s">
        <v>151</v>
      </c>
    </row>
    <row r="176" spans="1:6" s="18" customFormat="1" ht="35.1" customHeight="1" x14ac:dyDescent="0.3">
      <c r="A176" s="3">
        <v>13603</v>
      </c>
      <c r="B176" s="7">
        <v>37494</v>
      </c>
      <c r="C176" s="7">
        <v>39486</v>
      </c>
      <c r="D176" s="4" t="s">
        <v>908</v>
      </c>
      <c r="E176" s="4" t="s">
        <v>81</v>
      </c>
      <c r="F176" s="4" t="s">
        <v>152</v>
      </c>
    </row>
    <row r="177" spans="1:6" s="18" customFormat="1" ht="35.1" customHeight="1" x14ac:dyDescent="0.3">
      <c r="A177" s="3">
        <v>13603</v>
      </c>
      <c r="B177" s="7">
        <v>34846</v>
      </c>
      <c r="C177" s="7">
        <v>35944</v>
      </c>
      <c r="D177" s="4" t="s">
        <v>909</v>
      </c>
      <c r="E177" s="4" t="s">
        <v>82</v>
      </c>
      <c r="F177" s="4" t="s">
        <v>152</v>
      </c>
    </row>
    <row r="178" spans="1:6" s="18" customFormat="1" ht="35.1" customHeight="1" x14ac:dyDescent="0.3">
      <c r="A178" s="3">
        <v>13611</v>
      </c>
      <c r="B178" s="7">
        <v>34380</v>
      </c>
      <c r="C178" s="7">
        <v>35827</v>
      </c>
      <c r="D178" s="4" t="s">
        <v>92</v>
      </c>
      <c r="E178" s="4" t="s">
        <v>2274</v>
      </c>
      <c r="F178" s="4" t="s">
        <v>151</v>
      </c>
    </row>
    <row r="179" spans="1:6" s="18" customFormat="1" ht="35.1" customHeight="1" x14ac:dyDescent="0.3">
      <c r="A179" s="3">
        <v>13611</v>
      </c>
      <c r="B179" s="7">
        <v>35217</v>
      </c>
      <c r="C179" s="7">
        <v>35930</v>
      </c>
      <c r="D179" s="4" t="s">
        <v>2275</v>
      </c>
      <c r="E179" s="4" t="s">
        <v>1828</v>
      </c>
      <c r="F179" s="4" t="s">
        <v>151</v>
      </c>
    </row>
    <row r="180" spans="1:6" s="18" customFormat="1" ht="35.1" customHeight="1" x14ac:dyDescent="0.3">
      <c r="A180" s="3">
        <v>13611</v>
      </c>
      <c r="B180" s="7">
        <v>37926</v>
      </c>
      <c r="C180" s="7">
        <v>39753</v>
      </c>
      <c r="D180" s="4" t="s">
        <v>1832</v>
      </c>
      <c r="E180" s="4" t="s">
        <v>1902</v>
      </c>
      <c r="F180" s="4" t="s">
        <v>152</v>
      </c>
    </row>
    <row r="181" spans="1:6" s="18" customFormat="1" ht="35.1" customHeight="1" x14ac:dyDescent="0.3">
      <c r="A181" s="3">
        <v>13682</v>
      </c>
      <c r="B181" s="7">
        <v>33862</v>
      </c>
      <c r="C181" s="7">
        <v>34745</v>
      </c>
      <c r="D181" s="4" t="s">
        <v>1857</v>
      </c>
      <c r="E181" s="4" t="s">
        <v>1858</v>
      </c>
      <c r="F181" s="4" t="s">
        <v>152</v>
      </c>
    </row>
    <row r="182" spans="1:6" s="18" customFormat="1" ht="35.1" customHeight="1" x14ac:dyDescent="0.3">
      <c r="A182" s="3">
        <v>13682</v>
      </c>
      <c r="B182" s="7">
        <v>34865</v>
      </c>
      <c r="C182" s="7">
        <v>35795</v>
      </c>
      <c r="D182" s="4" t="s">
        <v>1859</v>
      </c>
      <c r="E182" s="4" t="s">
        <v>913</v>
      </c>
      <c r="F182" s="4" t="s">
        <v>152</v>
      </c>
    </row>
    <row r="183" spans="1:6" s="18" customFormat="1" ht="35.1" customHeight="1" x14ac:dyDescent="0.3">
      <c r="A183" s="3">
        <v>13682</v>
      </c>
      <c r="B183" s="7">
        <v>35445</v>
      </c>
      <c r="C183" s="7">
        <v>35976</v>
      </c>
      <c r="D183" s="4" t="s">
        <v>1860</v>
      </c>
      <c r="E183" s="4" t="s">
        <v>913</v>
      </c>
      <c r="F183" s="4" t="s">
        <v>152</v>
      </c>
    </row>
    <row r="184" spans="1:6" s="18" customFormat="1" ht="35.1" customHeight="1" x14ac:dyDescent="0.3">
      <c r="A184" s="3">
        <v>13720</v>
      </c>
      <c r="B184" s="7">
        <v>40422</v>
      </c>
      <c r="C184" s="7">
        <v>44438</v>
      </c>
      <c r="D184" s="4" t="s">
        <v>910</v>
      </c>
      <c r="E184" s="4" t="s">
        <v>84</v>
      </c>
      <c r="F184" s="4" t="s">
        <v>151</v>
      </c>
    </row>
    <row r="185" spans="1:6" s="18" customFormat="1" ht="35.1" customHeight="1" x14ac:dyDescent="0.3">
      <c r="A185" s="3">
        <v>13720</v>
      </c>
      <c r="B185" s="7">
        <v>40391</v>
      </c>
      <c r="C185" s="7">
        <v>40420</v>
      </c>
      <c r="D185" s="4" t="s">
        <v>910</v>
      </c>
      <c r="E185" s="4" t="s">
        <v>69</v>
      </c>
      <c r="F185" s="4" t="s">
        <v>151</v>
      </c>
    </row>
    <row r="186" spans="1:6" s="18" customFormat="1" ht="35.1" customHeight="1" x14ac:dyDescent="0.3">
      <c r="A186" s="3">
        <v>13720</v>
      </c>
      <c r="B186" s="7">
        <v>35977</v>
      </c>
      <c r="C186" s="7">
        <v>37102</v>
      </c>
      <c r="D186" s="4" t="s">
        <v>910</v>
      </c>
      <c r="E186" s="4" t="s">
        <v>72</v>
      </c>
      <c r="F186" s="4" t="s">
        <v>151</v>
      </c>
    </row>
    <row r="187" spans="1:6" s="18" customFormat="1" ht="35.1" customHeight="1" x14ac:dyDescent="0.3">
      <c r="A187" s="3">
        <v>13863</v>
      </c>
      <c r="B187" s="7">
        <v>36042</v>
      </c>
      <c r="C187" s="7">
        <v>45061</v>
      </c>
      <c r="D187" s="4" t="s">
        <v>164</v>
      </c>
      <c r="E187" s="4" t="s">
        <v>2426</v>
      </c>
      <c r="F187" s="4" t="s">
        <v>151</v>
      </c>
    </row>
    <row r="188" spans="1:6" s="18" customFormat="1" ht="35.1" customHeight="1" x14ac:dyDescent="0.3">
      <c r="A188" s="3">
        <v>13874</v>
      </c>
      <c r="B188" s="7">
        <v>34706</v>
      </c>
      <c r="C188" s="7">
        <v>35795</v>
      </c>
      <c r="D188" s="4" t="s">
        <v>912</v>
      </c>
      <c r="E188" s="4" t="s">
        <v>913</v>
      </c>
      <c r="F188" s="4" t="s">
        <v>152</v>
      </c>
    </row>
    <row r="189" spans="1:6" s="18" customFormat="1" ht="35.1" customHeight="1" x14ac:dyDescent="0.3">
      <c r="A189" s="3">
        <v>13874</v>
      </c>
      <c r="B189" s="7">
        <v>35733</v>
      </c>
      <c r="C189" s="7">
        <v>42369</v>
      </c>
      <c r="D189" s="4" t="s">
        <v>914</v>
      </c>
      <c r="E189" s="4" t="s">
        <v>94</v>
      </c>
      <c r="F189" s="4" t="s">
        <v>152</v>
      </c>
    </row>
    <row r="190" spans="1:6" s="18" customFormat="1" ht="35.1" customHeight="1" x14ac:dyDescent="0.3">
      <c r="A190" s="3">
        <v>13934</v>
      </c>
      <c r="B190" s="7">
        <v>35278</v>
      </c>
      <c r="C190" s="7">
        <v>36039</v>
      </c>
      <c r="D190" s="4" t="s">
        <v>915</v>
      </c>
      <c r="E190" s="4" t="s">
        <v>916</v>
      </c>
      <c r="F190" s="4" t="s">
        <v>151</v>
      </c>
    </row>
    <row r="191" spans="1:6" s="18" customFormat="1" ht="35.1" customHeight="1" x14ac:dyDescent="0.3">
      <c r="A191" s="3">
        <v>13936</v>
      </c>
      <c r="B191" s="7">
        <v>35796</v>
      </c>
      <c r="C191" s="7">
        <v>36067</v>
      </c>
      <c r="D191" s="4" t="s">
        <v>917</v>
      </c>
      <c r="E191" s="4" t="s">
        <v>370</v>
      </c>
      <c r="F191" s="4" t="s">
        <v>152</v>
      </c>
    </row>
    <row r="192" spans="1:6" s="18" customFormat="1" ht="35.1" customHeight="1" x14ac:dyDescent="0.3">
      <c r="A192" s="3">
        <v>13936</v>
      </c>
      <c r="B192" s="7">
        <v>36068</v>
      </c>
      <c r="C192" s="7">
        <v>37987</v>
      </c>
      <c r="D192" s="4" t="s">
        <v>918</v>
      </c>
      <c r="E192" s="4" t="s">
        <v>283</v>
      </c>
      <c r="F192" s="4" t="s">
        <v>151</v>
      </c>
    </row>
    <row r="193" spans="1:6" s="18" customFormat="1" ht="35.1" customHeight="1" x14ac:dyDescent="0.3">
      <c r="A193" s="3">
        <v>13936</v>
      </c>
      <c r="B193" s="7">
        <v>38262</v>
      </c>
      <c r="C193" s="7">
        <v>39447</v>
      </c>
      <c r="D193" s="4" t="s">
        <v>919</v>
      </c>
      <c r="E193" s="4" t="s">
        <v>84</v>
      </c>
      <c r="F193" s="4" t="s">
        <v>151</v>
      </c>
    </row>
    <row r="194" spans="1:6" s="18" customFormat="1" ht="35.1" customHeight="1" x14ac:dyDescent="0.3">
      <c r="A194" s="3">
        <v>13974</v>
      </c>
      <c r="B194" s="7">
        <v>35462</v>
      </c>
      <c r="C194" s="7">
        <v>35945</v>
      </c>
      <c r="D194" s="4" t="s">
        <v>1861</v>
      </c>
      <c r="E194" s="4" t="s">
        <v>1140</v>
      </c>
      <c r="F194" s="4" t="s">
        <v>152</v>
      </c>
    </row>
    <row r="195" spans="1:6" s="18" customFormat="1" ht="35.1" customHeight="1" x14ac:dyDescent="0.3">
      <c r="A195" s="3">
        <v>13978</v>
      </c>
      <c r="B195" s="7">
        <v>33878</v>
      </c>
      <c r="C195" s="7">
        <v>33970</v>
      </c>
      <c r="D195" s="4" t="s">
        <v>920</v>
      </c>
      <c r="E195" s="4" t="s">
        <v>921</v>
      </c>
      <c r="F195" s="4" t="s">
        <v>152</v>
      </c>
    </row>
    <row r="196" spans="1:6" s="18" customFormat="1" ht="35.1" customHeight="1" x14ac:dyDescent="0.3">
      <c r="A196" s="3">
        <v>13978</v>
      </c>
      <c r="B196" s="7">
        <v>35612</v>
      </c>
      <c r="C196" s="7">
        <v>35947</v>
      </c>
      <c r="D196" s="4" t="s">
        <v>141</v>
      </c>
      <c r="E196" s="4" t="s">
        <v>922</v>
      </c>
      <c r="F196" s="4" t="s">
        <v>151</v>
      </c>
    </row>
    <row r="197" spans="1:6" s="18" customFormat="1" ht="35.1" customHeight="1" x14ac:dyDescent="0.3">
      <c r="A197" s="3">
        <v>13986</v>
      </c>
      <c r="B197" s="7">
        <v>35796</v>
      </c>
      <c r="C197" s="7">
        <v>39794</v>
      </c>
      <c r="D197" s="4" t="s">
        <v>1862</v>
      </c>
      <c r="E197" s="4" t="s">
        <v>1107</v>
      </c>
      <c r="F197" s="4" t="s">
        <v>152</v>
      </c>
    </row>
    <row r="198" spans="1:6" s="18" customFormat="1" ht="35.1" customHeight="1" x14ac:dyDescent="0.3">
      <c r="A198" s="3">
        <v>13986</v>
      </c>
      <c r="B198" s="7">
        <v>38081</v>
      </c>
      <c r="C198" s="7" t="s">
        <v>864</v>
      </c>
      <c r="D198" s="4" t="s">
        <v>164</v>
      </c>
      <c r="E198" s="4" t="s">
        <v>362</v>
      </c>
      <c r="F198" s="4" t="s">
        <v>151</v>
      </c>
    </row>
    <row r="199" spans="1:6" s="18" customFormat="1" ht="35.1" customHeight="1" x14ac:dyDescent="0.3">
      <c r="A199" s="3">
        <v>13994</v>
      </c>
      <c r="B199" s="7"/>
      <c r="C199" s="7"/>
      <c r="D199" s="4"/>
      <c r="E199" s="4"/>
      <c r="F199" s="4" t="s">
        <v>242</v>
      </c>
    </row>
    <row r="200" spans="1:6" s="18" customFormat="1" ht="35.1" customHeight="1" x14ac:dyDescent="0.3">
      <c r="A200" s="3">
        <v>14022</v>
      </c>
      <c r="B200" s="7"/>
      <c r="C200" s="7"/>
      <c r="D200" s="4" t="s">
        <v>355</v>
      </c>
      <c r="E200" s="4" t="s">
        <v>355</v>
      </c>
      <c r="F200" s="4" t="s">
        <v>242</v>
      </c>
    </row>
    <row r="201" spans="1:6" s="18" customFormat="1" ht="35.1" customHeight="1" x14ac:dyDescent="0.3">
      <c r="A201" s="3">
        <v>14140</v>
      </c>
      <c r="B201" s="7">
        <v>34714</v>
      </c>
      <c r="C201" s="7">
        <v>35611</v>
      </c>
      <c r="D201" s="4" t="s">
        <v>923</v>
      </c>
      <c r="E201" s="4" t="s">
        <v>924</v>
      </c>
      <c r="F201" s="4" t="s">
        <v>151</v>
      </c>
    </row>
    <row r="202" spans="1:6" s="18" customFormat="1" ht="35.1" customHeight="1" x14ac:dyDescent="0.3">
      <c r="A202" s="3">
        <v>14140</v>
      </c>
      <c r="B202" s="7">
        <v>37834</v>
      </c>
      <c r="C202" s="7">
        <v>37985</v>
      </c>
      <c r="D202" s="4" t="s">
        <v>925</v>
      </c>
      <c r="E202" s="4" t="s">
        <v>926</v>
      </c>
      <c r="F202" s="4" t="s">
        <v>152</v>
      </c>
    </row>
    <row r="203" spans="1:6" s="18" customFormat="1" ht="35.1" customHeight="1" x14ac:dyDescent="0.3">
      <c r="A203" s="3">
        <v>14140</v>
      </c>
      <c r="B203" s="7">
        <v>39209</v>
      </c>
      <c r="C203" s="7">
        <v>39431</v>
      </c>
      <c r="D203" s="4" t="s">
        <v>927</v>
      </c>
      <c r="E203" s="4" t="s">
        <v>926</v>
      </c>
      <c r="F203" s="4" t="s">
        <v>152</v>
      </c>
    </row>
    <row r="204" spans="1:6" s="18" customFormat="1" ht="35.1" customHeight="1" x14ac:dyDescent="0.3">
      <c r="A204" s="3">
        <v>14157</v>
      </c>
      <c r="B204" s="7">
        <v>36175</v>
      </c>
      <c r="C204" s="7">
        <v>37026</v>
      </c>
      <c r="D204" s="4" t="s">
        <v>196</v>
      </c>
      <c r="E204" s="4" t="s">
        <v>336</v>
      </c>
      <c r="F204" s="4" t="s">
        <v>151</v>
      </c>
    </row>
    <row r="205" spans="1:6" s="18" customFormat="1" ht="35.1" customHeight="1" x14ac:dyDescent="0.3">
      <c r="A205" s="3">
        <v>14157</v>
      </c>
      <c r="B205" s="7">
        <v>37026</v>
      </c>
      <c r="C205" s="7">
        <v>39493</v>
      </c>
      <c r="D205" s="4" t="s">
        <v>196</v>
      </c>
      <c r="E205" s="4" t="s">
        <v>84</v>
      </c>
      <c r="F205" s="4" t="s">
        <v>151</v>
      </c>
    </row>
    <row r="206" spans="1:6" s="18" customFormat="1" ht="35.1" customHeight="1" x14ac:dyDescent="0.3">
      <c r="A206" s="3">
        <v>14235</v>
      </c>
      <c r="B206" s="7">
        <v>36663</v>
      </c>
      <c r="C206" s="7">
        <v>42536</v>
      </c>
      <c r="D206" s="4" t="s">
        <v>164</v>
      </c>
      <c r="E206" s="4" t="s">
        <v>255</v>
      </c>
      <c r="F206" s="4" t="s">
        <v>151</v>
      </c>
    </row>
    <row r="207" spans="1:6" s="18" customFormat="1" ht="35.1" customHeight="1" x14ac:dyDescent="0.3">
      <c r="A207" s="3">
        <v>14341</v>
      </c>
      <c r="B207" s="7">
        <v>39083</v>
      </c>
      <c r="C207" s="7">
        <v>42277</v>
      </c>
      <c r="D207" s="4" t="s">
        <v>164</v>
      </c>
      <c r="E207" s="4" t="s">
        <v>69</v>
      </c>
      <c r="F207" s="4" t="s">
        <v>151</v>
      </c>
    </row>
    <row r="208" spans="1:6" s="18" customFormat="1" ht="35.1" customHeight="1" x14ac:dyDescent="0.3">
      <c r="A208" s="3">
        <v>14501</v>
      </c>
      <c r="B208" s="7">
        <v>35431</v>
      </c>
      <c r="C208" s="7">
        <v>35795</v>
      </c>
      <c r="D208" s="4" t="s">
        <v>182</v>
      </c>
      <c r="E208" s="4" t="s">
        <v>86</v>
      </c>
      <c r="F208" s="4" t="s">
        <v>151</v>
      </c>
    </row>
    <row r="209" spans="1:6" s="18" customFormat="1" ht="35.1" customHeight="1" x14ac:dyDescent="0.3">
      <c r="A209" s="3">
        <v>14501</v>
      </c>
      <c r="B209" s="7">
        <v>35445</v>
      </c>
      <c r="C209" s="7">
        <v>35795</v>
      </c>
      <c r="D209" s="4" t="s">
        <v>183</v>
      </c>
      <c r="E209" s="4" t="s">
        <v>86</v>
      </c>
      <c r="F209" s="4" t="s">
        <v>151</v>
      </c>
    </row>
    <row r="210" spans="1:6" s="18" customFormat="1" ht="35.1" customHeight="1" x14ac:dyDescent="0.3">
      <c r="A210" s="3">
        <v>14588</v>
      </c>
      <c r="B210" s="7">
        <v>42297</v>
      </c>
      <c r="C210" s="7">
        <v>44469</v>
      </c>
      <c r="D210" s="4" t="s">
        <v>940</v>
      </c>
      <c r="E210" s="4" t="s">
        <v>67</v>
      </c>
      <c r="F210" s="4" t="s">
        <v>151</v>
      </c>
    </row>
    <row r="211" spans="1:6" s="18" customFormat="1" ht="35.1" customHeight="1" x14ac:dyDescent="0.3">
      <c r="A211" s="3">
        <v>14588</v>
      </c>
      <c r="B211" s="7">
        <v>41275</v>
      </c>
      <c r="C211" s="7">
        <v>42248</v>
      </c>
      <c r="D211" s="4" t="s">
        <v>2276</v>
      </c>
      <c r="E211" s="4" t="s">
        <v>86</v>
      </c>
      <c r="F211" s="4" t="s">
        <v>151</v>
      </c>
    </row>
    <row r="212" spans="1:6" s="18" customFormat="1" ht="35.1" customHeight="1" x14ac:dyDescent="0.3">
      <c r="A212" s="3">
        <v>14588</v>
      </c>
      <c r="B212" s="7">
        <v>36578</v>
      </c>
      <c r="C212" s="7">
        <v>41274</v>
      </c>
      <c r="D212" s="4" t="s">
        <v>2277</v>
      </c>
      <c r="E212" s="4" t="s">
        <v>73</v>
      </c>
      <c r="F212" s="4" t="s">
        <v>151</v>
      </c>
    </row>
    <row r="213" spans="1:6" s="18" customFormat="1" ht="35.1" customHeight="1" x14ac:dyDescent="0.3">
      <c r="A213" s="3">
        <v>14599</v>
      </c>
      <c r="B213" s="7">
        <v>35648</v>
      </c>
      <c r="C213" s="7">
        <v>36022</v>
      </c>
      <c r="D213" s="4" t="s">
        <v>93</v>
      </c>
      <c r="E213" s="4" t="s">
        <v>86</v>
      </c>
      <c r="F213" s="4" t="s">
        <v>152</v>
      </c>
    </row>
    <row r="214" spans="1:6" s="18" customFormat="1" ht="35.1" customHeight="1" x14ac:dyDescent="0.3">
      <c r="A214" s="3">
        <v>14606</v>
      </c>
      <c r="B214" s="7">
        <v>39463</v>
      </c>
      <c r="C214" s="7">
        <v>39814</v>
      </c>
      <c r="D214" s="4" t="s">
        <v>252</v>
      </c>
      <c r="E214" s="4" t="s">
        <v>69</v>
      </c>
      <c r="F214" s="4" t="s">
        <v>151</v>
      </c>
    </row>
    <row r="215" spans="1:6" s="18" customFormat="1" ht="35.1" customHeight="1" x14ac:dyDescent="0.3">
      <c r="A215" s="3">
        <v>14606</v>
      </c>
      <c r="B215" s="7">
        <v>38353</v>
      </c>
      <c r="C215" s="7">
        <v>39462</v>
      </c>
      <c r="D215" s="4" t="s">
        <v>252</v>
      </c>
      <c r="E215" s="4" t="s">
        <v>300</v>
      </c>
      <c r="F215" s="4" t="s">
        <v>151</v>
      </c>
    </row>
    <row r="216" spans="1:6" s="18" customFormat="1" ht="35.1" customHeight="1" x14ac:dyDescent="0.3">
      <c r="A216" s="3">
        <v>14606</v>
      </c>
      <c r="B216" s="7">
        <v>36373</v>
      </c>
      <c r="C216" s="7">
        <v>38352</v>
      </c>
      <c r="D216" s="4" t="s">
        <v>252</v>
      </c>
      <c r="E216" s="4" t="s">
        <v>299</v>
      </c>
      <c r="F216" s="4" t="s">
        <v>151</v>
      </c>
    </row>
    <row r="217" spans="1:6" s="18" customFormat="1" ht="35.1" customHeight="1" x14ac:dyDescent="0.3">
      <c r="A217" s="3">
        <v>14624</v>
      </c>
      <c r="B217" s="7">
        <v>41183</v>
      </c>
      <c r="C217" s="7">
        <v>42277</v>
      </c>
      <c r="D217" s="4" t="s">
        <v>425</v>
      </c>
      <c r="E217" s="4" t="s">
        <v>372</v>
      </c>
      <c r="F217" s="4" t="s">
        <v>151</v>
      </c>
    </row>
    <row r="218" spans="1:6" s="18" customFormat="1" ht="35.1" customHeight="1" x14ac:dyDescent="0.3">
      <c r="A218" s="3">
        <v>14624</v>
      </c>
      <c r="B218" s="7">
        <v>36405</v>
      </c>
      <c r="C218" s="7">
        <v>41183</v>
      </c>
      <c r="D218" s="4" t="s">
        <v>436</v>
      </c>
      <c r="E218" s="4" t="s">
        <v>371</v>
      </c>
      <c r="F218" s="4" t="s">
        <v>152</v>
      </c>
    </row>
    <row r="219" spans="1:6" s="18" customFormat="1" ht="35.1" customHeight="1" x14ac:dyDescent="0.3">
      <c r="A219" s="3">
        <v>14624</v>
      </c>
      <c r="B219" s="7">
        <v>37623</v>
      </c>
      <c r="C219" s="7">
        <v>39066</v>
      </c>
      <c r="D219" s="4" t="s">
        <v>437</v>
      </c>
      <c r="E219" s="4" t="s">
        <v>401</v>
      </c>
      <c r="F219" s="4" t="s">
        <v>152</v>
      </c>
    </row>
    <row r="220" spans="1:6" s="18" customFormat="1" ht="35.1" customHeight="1" x14ac:dyDescent="0.3">
      <c r="A220" s="3">
        <v>14679</v>
      </c>
      <c r="B220" s="7"/>
      <c r="C220" s="7"/>
      <c r="D220" s="4"/>
      <c r="E220" s="4"/>
      <c r="F220" s="4" t="s">
        <v>2422</v>
      </c>
    </row>
    <row r="221" spans="1:6" s="18" customFormat="1" ht="35.1" customHeight="1" x14ac:dyDescent="0.3">
      <c r="A221" s="3">
        <v>14749</v>
      </c>
      <c r="B221" s="7">
        <v>31079</v>
      </c>
      <c r="C221" s="7">
        <v>32507</v>
      </c>
      <c r="D221" s="4" t="s">
        <v>1863</v>
      </c>
      <c r="E221" s="4" t="s">
        <v>1864</v>
      </c>
      <c r="F221" s="4" t="s">
        <v>152</v>
      </c>
    </row>
    <row r="222" spans="1:6" s="18" customFormat="1" ht="35.1" customHeight="1" x14ac:dyDescent="0.3">
      <c r="A222" s="3">
        <v>14749</v>
      </c>
      <c r="B222" s="7">
        <v>32933</v>
      </c>
      <c r="C222" s="7">
        <v>35954</v>
      </c>
      <c r="D222" s="4" t="s">
        <v>1865</v>
      </c>
      <c r="E222" s="4" t="s">
        <v>237</v>
      </c>
      <c r="F222" s="4" t="s">
        <v>152</v>
      </c>
    </row>
    <row r="223" spans="1:6" s="18" customFormat="1" ht="35.1" customHeight="1" x14ac:dyDescent="0.3">
      <c r="A223" s="3">
        <v>14749</v>
      </c>
      <c r="B223" s="7">
        <v>41518</v>
      </c>
      <c r="C223" s="7">
        <v>42277</v>
      </c>
      <c r="D223" s="4" t="s">
        <v>88</v>
      </c>
      <c r="E223" s="4" t="s">
        <v>899</v>
      </c>
      <c r="F223" s="4" t="s">
        <v>151</v>
      </c>
    </row>
    <row r="224" spans="1:6" s="18" customFormat="1" ht="35.1" customHeight="1" x14ac:dyDescent="0.3">
      <c r="A224" s="3">
        <v>14772</v>
      </c>
      <c r="B224" s="7">
        <v>40087</v>
      </c>
      <c r="C224" s="7">
        <v>39873</v>
      </c>
      <c r="D224" s="4" t="s">
        <v>919</v>
      </c>
      <c r="E224" s="4" t="s">
        <v>1866</v>
      </c>
      <c r="F224" s="4" t="s">
        <v>151</v>
      </c>
    </row>
    <row r="225" spans="1:6" s="18" customFormat="1" ht="35.1" customHeight="1" x14ac:dyDescent="0.3">
      <c r="A225" s="3">
        <v>14772</v>
      </c>
      <c r="B225" s="7">
        <v>41275</v>
      </c>
      <c r="C225" s="7">
        <v>42277</v>
      </c>
      <c r="D225" s="4" t="s">
        <v>919</v>
      </c>
      <c r="E225" s="4" t="s">
        <v>1109</v>
      </c>
      <c r="F225" s="4" t="s">
        <v>151</v>
      </c>
    </row>
    <row r="226" spans="1:6" s="18" customFormat="1" ht="35.1" customHeight="1" x14ac:dyDescent="0.3">
      <c r="A226" s="3">
        <v>14772</v>
      </c>
      <c r="B226" s="7">
        <v>42285</v>
      </c>
      <c r="C226" s="7">
        <v>42637</v>
      </c>
      <c r="D226" s="4" t="s">
        <v>269</v>
      </c>
      <c r="E226" s="4" t="s">
        <v>166</v>
      </c>
      <c r="F226" s="4" t="s">
        <v>151</v>
      </c>
    </row>
    <row r="227" spans="1:6" s="18" customFormat="1" ht="35.1" customHeight="1" x14ac:dyDescent="0.3">
      <c r="A227" s="3">
        <v>14773</v>
      </c>
      <c r="B227" s="7">
        <v>39845</v>
      </c>
      <c r="C227" s="7">
        <v>40267</v>
      </c>
      <c r="D227" s="4" t="s">
        <v>1867</v>
      </c>
      <c r="E227" s="4" t="s">
        <v>913</v>
      </c>
      <c r="F227" s="4" t="s">
        <v>152</v>
      </c>
    </row>
    <row r="228" spans="1:6" s="18" customFormat="1" ht="35.1" customHeight="1" x14ac:dyDescent="0.3">
      <c r="A228" s="3">
        <v>14825</v>
      </c>
      <c r="B228" s="7">
        <v>35967</v>
      </c>
      <c r="C228" s="7">
        <v>36170</v>
      </c>
      <c r="D228" s="4" t="s">
        <v>1868</v>
      </c>
      <c r="E228" s="4" t="s">
        <v>1869</v>
      </c>
      <c r="F228" s="4" t="s">
        <v>152</v>
      </c>
    </row>
    <row r="229" spans="1:6" s="18" customFormat="1" ht="35.1" customHeight="1" x14ac:dyDescent="0.3">
      <c r="A229" s="3">
        <v>14825</v>
      </c>
      <c r="B229" s="7">
        <v>35443</v>
      </c>
      <c r="C229" s="7">
        <v>35580</v>
      </c>
      <c r="D229" s="4" t="s">
        <v>1870</v>
      </c>
      <c r="E229" s="4" t="s">
        <v>1871</v>
      </c>
      <c r="F229" s="4" t="s">
        <v>152</v>
      </c>
    </row>
    <row r="230" spans="1:6" s="18" customFormat="1" ht="35.1" customHeight="1" x14ac:dyDescent="0.3">
      <c r="A230" s="3">
        <v>14859</v>
      </c>
      <c r="B230" s="7">
        <v>36418</v>
      </c>
      <c r="C230" s="7">
        <v>36922</v>
      </c>
      <c r="D230" s="4" t="s">
        <v>928</v>
      </c>
      <c r="E230" s="4" t="s">
        <v>73</v>
      </c>
      <c r="F230" s="4" t="s">
        <v>151</v>
      </c>
    </row>
    <row r="231" spans="1:6" s="18" customFormat="1" ht="35.1" customHeight="1" x14ac:dyDescent="0.3">
      <c r="A231" s="3">
        <v>14859</v>
      </c>
      <c r="B231" s="7">
        <v>36924</v>
      </c>
      <c r="C231" s="7">
        <v>37287</v>
      </c>
      <c r="D231" s="4" t="s">
        <v>928</v>
      </c>
      <c r="E231" s="4" t="s">
        <v>929</v>
      </c>
      <c r="F231" s="4" t="s">
        <v>151</v>
      </c>
    </row>
    <row r="232" spans="1:6" s="18" customFormat="1" ht="35.1" customHeight="1" x14ac:dyDescent="0.3">
      <c r="A232" s="3">
        <v>14859</v>
      </c>
      <c r="B232" s="7">
        <v>37291</v>
      </c>
      <c r="C232" s="7">
        <v>39813</v>
      </c>
      <c r="D232" s="4" t="s">
        <v>930</v>
      </c>
      <c r="E232" s="4" t="s">
        <v>931</v>
      </c>
      <c r="F232" s="4" t="s">
        <v>151</v>
      </c>
    </row>
    <row r="233" spans="1:6" s="18" customFormat="1" ht="35.1" customHeight="1" x14ac:dyDescent="0.3">
      <c r="A233" s="3">
        <v>14921</v>
      </c>
      <c r="B233" s="7">
        <v>35443</v>
      </c>
      <c r="C233" s="7">
        <v>35853</v>
      </c>
      <c r="D233" s="4" t="s">
        <v>138</v>
      </c>
      <c r="E233" s="4" t="s">
        <v>143</v>
      </c>
      <c r="F233" s="4" t="s">
        <v>152</v>
      </c>
    </row>
    <row r="234" spans="1:6" s="18" customFormat="1" ht="35.1" customHeight="1" x14ac:dyDescent="0.3">
      <c r="A234" s="3">
        <v>14921</v>
      </c>
      <c r="B234" s="7">
        <v>37760</v>
      </c>
      <c r="C234" s="7">
        <v>38123</v>
      </c>
      <c r="D234" s="4" t="s">
        <v>428</v>
      </c>
      <c r="E234" s="4" t="s">
        <v>144</v>
      </c>
      <c r="F234" s="4" t="s">
        <v>152</v>
      </c>
    </row>
    <row r="235" spans="1:6" s="18" customFormat="1" ht="35.1" customHeight="1" x14ac:dyDescent="0.3">
      <c r="A235" s="3">
        <v>14921</v>
      </c>
      <c r="B235" s="7">
        <v>34953</v>
      </c>
      <c r="C235" s="7">
        <v>35384</v>
      </c>
      <c r="D235" s="4" t="s">
        <v>137</v>
      </c>
      <c r="E235" s="4" t="s">
        <v>184</v>
      </c>
      <c r="F235" s="4" t="s">
        <v>152</v>
      </c>
    </row>
    <row r="236" spans="1:6" s="18" customFormat="1" ht="35.1" customHeight="1" x14ac:dyDescent="0.3">
      <c r="A236" s="3">
        <v>14935</v>
      </c>
      <c r="B236" s="7">
        <v>35827</v>
      </c>
      <c r="C236" s="7">
        <v>36494</v>
      </c>
      <c r="D236" s="4" t="s">
        <v>171</v>
      </c>
      <c r="E236" s="4" t="s">
        <v>123</v>
      </c>
      <c r="F236" s="4" t="s">
        <v>151</v>
      </c>
    </row>
    <row r="237" spans="1:6" s="18" customFormat="1" ht="35.1" customHeight="1" x14ac:dyDescent="0.3">
      <c r="A237" s="3">
        <v>14948</v>
      </c>
      <c r="B237" s="7">
        <v>36490</v>
      </c>
      <c r="C237" s="7">
        <v>37470</v>
      </c>
      <c r="D237" s="4" t="s">
        <v>423</v>
      </c>
      <c r="E237" s="4" t="s">
        <v>86</v>
      </c>
      <c r="F237" s="4" t="s">
        <v>151</v>
      </c>
    </row>
    <row r="238" spans="1:6" s="18" customFormat="1" ht="35.1" customHeight="1" x14ac:dyDescent="0.3">
      <c r="A238" s="3">
        <v>15001</v>
      </c>
      <c r="B238" s="7">
        <v>35961</v>
      </c>
      <c r="C238" s="7">
        <v>36525</v>
      </c>
      <c r="D238" s="4" t="s">
        <v>932</v>
      </c>
      <c r="E238" s="4" t="s">
        <v>933</v>
      </c>
      <c r="F238" s="4" t="s">
        <v>152</v>
      </c>
    </row>
    <row r="239" spans="1:6" s="18" customFormat="1" ht="35.1" customHeight="1" x14ac:dyDescent="0.3">
      <c r="A239" s="3">
        <v>15001</v>
      </c>
      <c r="B239" s="7">
        <v>36511</v>
      </c>
      <c r="C239" s="7">
        <v>43600</v>
      </c>
      <c r="D239" s="4" t="s">
        <v>164</v>
      </c>
      <c r="E239" s="4" t="s">
        <v>934</v>
      </c>
      <c r="F239" s="4" t="s">
        <v>151</v>
      </c>
    </row>
    <row r="240" spans="1:6" s="18" customFormat="1" ht="35.1" customHeight="1" x14ac:dyDescent="0.3">
      <c r="A240" s="3">
        <v>15001</v>
      </c>
      <c r="B240" s="7">
        <v>43601</v>
      </c>
      <c r="C240" s="7">
        <v>44696</v>
      </c>
      <c r="D240" s="4" t="s">
        <v>164</v>
      </c>
      <c r="E240" s="4" t="s">
        <v>65</v>
      </c>
      <c r="F240" s="4" t="s">
        <v>151</v>
      </c>
    </row>
    <row r="241" spans="1:6" s="18" customFormat="1" ht="35.1" customHeight="1" x14ac:dyDescent="0.3">
      <c r="A241" s="3">
        <v>15085</v>
      </c>
      <c r="B241" s="7">
        <v>29227</v>
      </c>
      <c r="C241" s="7">
        <v>36569</v>
      </c>
      <c r="D241" s="4" t="s">
        <v>2278</v>
      </c>
      <c r="E241" s="4" t="s">
        <v>2279</v>
      </c>
      <c r="F241" s="4" t="s">
        <v>152</v>
      </c>
    </row>
    <row r="242" spans="1:6" s="18" customFormat="1" ht="35.1" customHeight="1" x14ac:dyDescent="0.3">
      <c r="A242" s="3">
        <v>15085</v>
      </c>
      <c r="B242" s="7">
        <v>33360</v>
      </c>
      <c r="C242" s="7">
        <v>34460</v>
      </c>
      <c r="D242" s="4" t="s">
        <v>2280</v>
      </c>
      <c r="E242" s="4" t="s">
        <v>861</v>
      </c>
      <c r="F242" s="4" t="s">
        <v>151</v>
      </c>
    </row>
    <row r="243" spans="1:6" s="18" customFormat="1" ht="35.1" customHeight="1" x14ac:dyDescent="0.3">
      <c r="A243" s="3">
        <v>15085</v>
      </c>
      <c r="B243" s="7">
        <v>36913</v>
      </c>
      <c r="C243" s="7">
        <v>41912</v>
      </c>
      <c r="D243" s="4" t="s">
        <v>2281</v>
      </c>
      <c r="E243" s="4" t="s">
        <v>2282</v>
      </c>
      <c r="F243" s="4" t="s">
        <v>151</v>
      </c>
    </row>
    <row r="244" spans="1:6" s="18" customFormat="1" ht="35.1" customHeight="1" x14ac:dyDescent="0.3">
      <c r="A244" s="3">
        <v>15213</v>
      </c>
      <c r="B244" s="7">
        <v>30011</v>
      </c>
      <c r="C244" s="7">
        <v>31593</v>
      </c>
      <c r="D244" s="4" t="s">
        <v>936</v>
      </c>
      <c r="E244" s="4" t="s">
        <v>937</v>
      </c>
      <c r="F244" s="4" t="s">
        <v>152</v>
      </c>
    </row>
    <row r="245" spans="1:6" s="18" customFormat="1" ht="35.1" customHeight="1" x14ac:dyDescent="0.3">
      <c r="A245" s="3">
        <v>15213</v>
      </c>
      <c r="B245" s="7">
        <v>31594</v>
      </c>
      <c r="C245" s="7">
        <v>33754</v>
      </c>
      <c r="D245" s="4" t="s">
        <v>938</v>
      </c>
      <c r="E245" s="4" t="s">
        <v>249</v>
      </c>
      <c r="F245" s="4" t="s">
        <v>152</v>
      </c>
    </row>
    <row r="246" spans="1:6" s="18" customFormat="1" ht="35.1" customHeight="1" x14ac:dyDescent="0.3">
      <c r="A246" s="3">
        <v>15213</v>
      </c>
      <c r="B246" s="7">
        <v>33756</v>
      </c>
      <c r="C246" s="7">
        <v>35976</v>
      </c>
      <c r="D246" s="4" t="s">
        <v>939</v>
      </c>
      <c r="E246" s="4" t="s">
        <v>261</v>
      </c>
      <c r="F246" s="4" t="s">
        <v>152</v>
      </c>
    </row>
    <row r="247" spans="1:6" s="18" customFormat="1" ht="35.1" customHeight="1" x14ac:dyDescent="0.3">
      <c r="A247" s="3">
        <v>15238</v>
      </c>
      <c r="B247" s="7">
        <v>35916</v>
      </c>
      <c r="C247" s="7">
        <v>36526</v>
      </c>
      <c r="D247" s="4" t="s">
        <v>359</v>
      </c>
      <c r="E247" s="4" t="s">
        <v>396</v>
      </c>
      <c r="F247" s="4" t="s">
        <v>151</v>
      </c>
    </row>
    <row r="248" spans="1:6" s="18" customFormat="1" ht="35.1" customHeight="1" x14ac:dyDescent="0.3">
      <c r="A248" s="3">
        <v>15238</v>
      </c>
      <c r="B248" s="7">
        <v>34759</v>
      </c>
      <c r="C248" s="7">
        <v>35796</v>
      </c>
      <c r="D248" s="4" t="s">
        <v>427</v>
      </c>
      <c r="E248" s="4" t="s">
        <v>395</v>
      </c>
      <c r="F248" s="4" t="s">
        <v>151</v>
      </c>
    </row>
    <row r="249" spans="1:6" s="18" customFormat="1" ht="35.1" customHeight="1" x14ac:dyDescent="0.3">
      <c r="A249" s="3">
        <v>15238</v>
      </c>
      <c r="B249" s="7">
        <v>33239</v>
      </c>
      <c r="C249" s="7">
        <v>34454</v>
      </c>
      <c r="D249" s="4" t="s">
        <v>281</v>
      </c>
      <c r="E249" s="4" t="s">
        <v>394</v>
      </c>
      <c r="F249" s="4" t="s">
        <v>151</v>
      </c>
    </row>
    <row r="250" spans="1:6" s="18" customFormat="1" ht="35.1" customHeight="1" x14ac:dyDescent="0.3">
      <c r="A250" s="3">
        <v>15264</v>
      </c>
      <c r="B250" s="7">
        <v>40909</v>
      </c>
      <c r="C250" s="7">
        <v>43496</v>
      </c>
      <c r="D250" s="4" t="s">
        <v>205</v>
      </c>
      <c r="E250" s="4" t="s">
        <v>69</v>
      </c>
      <c r="F250" s="4" t="s">
        <v>151</v>
      </c>
    </row>
    <row r="251" spans="1:6" s="18" customFormat="1" ht="35.1" customHeight="1" x14ac:dyDescent="0.3">
      <c r="A251" s="3">
        <v>15264</v>
      </c>
      <c r="B251" s="7">
        <v>43497</v>
      </c>
      <c r="C251" s="7">
        <v>44469</v>
      </c>
      <c r="D251" s="4" t="s">
        <v>434</v>
      </c>
      <c r="E251" s="4" t="s">
        <v>66</v>
      </c>
      <c r="F251" s="4" t="s">
        <v>151</v>
      </c>
    </row>
    <row r="252" spans="1:6" s="18" customFormat="1" ht="35.1" customHeight="1" x14ac:dyDescent="0.3">
      <c r="A252" s="3">
        <v>15265</v>
      </c>
      <c r="B252" s="7">
        <v>33970</v>
      </c>
      <c r="C252" s="7">
        <v>35978</v>
      </c>
      <c r="D252" s="4" t="s">
        <v>2167</v>
      </c>
      <c r="E252" s="4" t="s">
        <v>272</v>
      </c>
      <c r="F252" s="4" t="s">
        <v>152</v>
      </c>
    </row>
    <row r="253" spans="1:6" s="18" customFormat="1" ht="35.1" customHeight="1" x14ac:dyDescent="0.3">
      <c r="A253" s="3">
        <v>15265</v>
      </c>
      <c r="B253" s="7">
        <v>35986</v>
      </c>
      <c r="C253" s="7">
        <v>36888</v>
      </c>
      <c r="D253" s="4" t="s">
        <v>2168</v>
      </c>
      <c r="E253" s="4" t="s">
        <v>85</v>
      </c>
      <c r="F253" s="4" t="s">
        <v>152</v>
      </c>
    </row>
    <row r="254" spans="1:6" s="18" customFormat="1" ht="35.1" customHeight="1" x14ac:dyDescent="0.3">
      <c r="A254" s="3">
        <v>15265</v>
      </c>
      <c r="B254" s="7">
        <v>36906</v>
      </c>
      <c r="C254" s="7">
        <v>36965</v>
      </c>
      <c r="D254" s="4" t="s">
        <v>1145</v>
      </c>
      <c r="E254" s="4" t="s">
        <v>94</v>
      </c>
      <c r="F254" s="4" t="s">
        <v>151</v>
      </c>
    </row>
    <row r="255" spans="1:6" s="18" customFormat="1" ht="35.1" customHeight="1" x14ac:dyDescent="0.3">
      <c r="A255" s="3">
        <v>15388</v>
      </c>
      <c r="B255" s="7">
        <v>33573</v>
      </c>
      <c r="C255" s="7">
        <v>33694</v>
      </c>
      <c r="D255" s="4" t="s">
        <v>185</v>
      </c>
      <c r="E255" s="4" t="s">
        <v>187</v>
      </c>
      <c r="F255" s="4" t="s">
        <v>152</v>
      </c>
    </row>
    <row r="256" spans="1:6" s="18" customFormat="1" ht="35.1" customHeight="1" x14ac:dyDescent="0.3">
      <c r="A256" s="3">
        <v>15388</v>
      </c>
      <c r="B256" s="7">
        <v>34306</v>
      </c>
      <c r="C256" s="7">
        <v>34424</v>
      </c>
      <c r="D256" s="4" t="s">
        <v>186</v>
      </c>
      <c r="E256" s="4" t="s">
        <v>187</v>
      </c>
      <c r="F256" s="4" t="s">
        <v>152</v>
      </c>
    </row>
    <row r="257" spans="1:6" s="18" customFormat="1" ht="35.1" customHeight="1" x14ac:dyDescent="0.3">
      <c r="A257" s="3">
        <v>15388</v>
      </c>
      <c r="B257" s="7">
        <v>35373</v>
      </c>
      <c r="C257" s="7">
        <v>35538</v>
      </c>
      <c r="D257" s="4" t="s">
        <v>188</v>
      </c>
      <c r="E257" s="4" t="s">
        <v>187</v>
      </c>
      <c r="F257" s="4" t="s">
        <v>151</v>
      </c>
    </row>
    <row r="258" spans="1:6" s="18" customFormat="1" ht="35.1" customHeight="1" x14ac:dyDescent="0.3">
      <c r="A258" s="3">
        <v>15400</v>
      </c>
      <c r="B258" s="7">
        <v>36692</v>
      </c>
      <c r="C258" s="7">
        <v>38822</v>
      </c>
      <c r="D258" s="4" t="s">
        <v>248</v>
      </c>
      <c r="E258" s="4" t="s">
        <v>73</v>
      </c>
      <c r="F258" s="4" t="s">
        <v>151</v>
      </c>
    </row>
    <row r="259" spans="1:6" s="18" customFormat="1" ht="35.1" customHeight="1" x14ac:dyDescent="0.3">
      <c r="A259" s="3">
        <v>15400</v>
      </c>
      <c r="B259" s="7">
        <v>38823</v>
      </c>
      <c r="C259" s="7">
        <v>42384</v>
      </c>
      <c r="D259" s="4" t="s">
        <v>248</v>
      </c>
      <c r="E259" s="4" t="s">
        <v>65</v>
      </c>
      <c r="F259" s="4" t="s">
        <v>151</v>
      </c>
    </row>
    <row r="260" spans="1:6" s="18" customFormat="1" ht="35.1" customHeight="1" x14ac:dyDescent="0.3">
      <c r="A260" s="3">
        <v>15407</v>
      </c>
      <c r="B260" s="7">
        <v>35065</v>
      </c>
      <c r="C260" s="7">
        <v>36678</v>
      </c>
      <c r="D260" s="4" t="s">
        <v>1872</v>
      </c>
      <c r="E260" s="4" t="s">
        <v>399</v>
      </c>
      <c r="F260" s="4" t="s">
        <v>152</v>
      </c>
    </row>
    <row r="261" spans="1:6" s="18" customFormat="1" ht="35.1" customHeight="1" x14ac:dyDescent="0.3">
      <c r="A261" s="3">
        <v>15407</v>
      </c>
      <c r="B261" s="7">
        <v>36689</v>
      </c>
      <c r="C261" s="7">
        <v>43496</v>
      </c>
      <c r="D261" s="4" t="s">
        <v>164</v>
      </c>
      <c r="E261" s="4" t="s">
        <v>147</v>
      </c>
      <c r="F261" s="4" t="s">
        <v>151</v>
      </c>
    </row>
    <row r="262" spans="1:6" s="18" customFormat="1" ht="35.1" customHeight="1" x14ac:dyDescent="0.3">
      <c r="A262" s="3">
        <v>15457</v>
      </c>
      <c r="B262" s="7">
        <v>40299</v>
      </c>
      <c r="C262" s="7">
        <v>42597</v>
      </c>
      <c r="D262" s="4" t="s">
        <v>941</v>
      </c>
      <c r="E262" s="4" t="s">
        <v>942</v>
      </c>
      <c r="F262" s="4" t="s">
        <v>152</v>
      </c>
    </row>
    <row r="263" spans="1:6" s="18" customFormat="1" ht="35.1" customHeight="1" x14ac:dyDescent="0.3">
      <c r="A263" s="3">
        <v>15457</v>
      </c>
      <c r="B263" s="7">
        <v>38397</v>
      </c>
      <c r="C263" s="7">
        <v>39370</v>
      </c>
      <c r="D263" s="4" t="s">
        <v>943</v>
      </c>
      <c r="E263" s="4" t="s">
        <v>944</v>
      </c>
      <c r="F263" s="4" t="s">
        <v>152</v>
      </c>
    </row>
    <row r="264" spans="1:6" s="18" customFormat="1" ht="35.1" customHeight="1" x14ac:dyDescent="0.3">
      <c r="A264" s="3">
        <v>15457</v>
      </c>
      <c r="B264" s="7">
        <v>36557</v>
      </c>
      <c r="C264" s="7">
        <v>38352</v>
      </c>
      <c r="D264" s="4" t="s">
        <v>945</v>
      </c>
      <c r="E264" s="4" t="s">
        <v>946</v>
      </c>
      <c r="F264" s="4" t="s">
        <v>152</v>
      </c>
    </row>
    <row r="265" spans="1:6" s="18" customFormat="1" ht="35.1" customHeight="1" x14ac:dyDescent="0.3">
      <c r="A265" s="3">
        <v>15466</v>
      </c>
      <c r="B265" s="7">
        <v>37288</v>
      </c>
      <c r="C265" s="7">
        <v>38837</v>
      </c>
      <c r="D265" s="4" t="s">
        <v>2283</v>
      </c>
      <c r="E265" s="4" t="s">
        <v>1047</v>
      </c>
      <c r="F265" s="4" t="s">
        <v>152</v>
      </c>
    </row>
    <row r="266" spans="1:6" s="18" customFormat="1" ht="35.1" customHeight="1" x14ac:dyDescent="0.3">
      <c r="A266" s="3">
        <v>15466</v>
      </c>
      <c r="B266" s="7">
        <v>36678</v>
      </c>
      <c r="C266" s="7">
        <v>38867</v>
      </c>
      <c r="D266" s="4" t="s">
        <v>1004</v>
      </c>
      <c r="E266" s="4" t="s">
        <v>113</v>
      </c>
      <c r="F266" s="4" t="s">
        <v>151</v>
      </c>
    </row>
    <row r="267" spans="1:6" s="18" customFormat="1" ht="35.1" customHeight="1" x14ac:dyDescent="0.3">
      <c r="A267" s="3">
        <v>15516</v>
      </c>
      <c r="B267" s="7">
        <v>36714</v>
      </c>
      <c r="C267" s="7">
        <v>42369</v>
      </c>
      <c r="D267" s="4" t="s">
        <v>164</v>
      </c>
      <c r="E267" s="4" t="s">
        <v>74</v>
      </c>
      <c r="F267" s="4" t="s">
        <v>151</v>
      </c>
    </row>
    <row r="268" spans="1:6" s="18" customFormat="1" ht="35.1" customHeight="1" x14ac:dyDescent="0.3">
      <c r="A268" s="3">
        <v>15516</v>
      </c>
      <c r="B268" s="7">
        <v>42370</v>
      </c>
      <c r="C268" s="7">
        <v>43600</v>
      </c>
      <c r="D268" s="4" t="s">
        <v>164</v>
      </c>
      <c r="E268" s="4" t="s">
        <v>934</v>
      </c>
      <c r="F268" s="4" t="s">
        <v>151</v>
      </c>
    </row>
    <row r="269" spans="1:6" s="18" customFormat="1" ht="35.1" customHeight="1" x14ac:dyDescent="0.3">
      <c r="A269" s="3">
        <v>15516</v>
      </c>
      <c r="B269" s="7">
        <v>43601</v>
      </c>
      <c r="C269" s="7">
        <v>44696</v>
      </c>
      <c r="D269" s="4" t="s">
        <v>164</v>
      </c>
      <c r="E269" s="4" t="s">
        <v>65</v>
      </c>
      <c r="F269" s="4" t="s">
        <v>151</v>
      </c>
    </row>
    <row r="270" spans="1:6" s="18" customFormat="1" ht="35.1" customHeight="1" x14ac:dyDescent="0.3">
      <c r="A270" s="3">
        <v>15531</v>
      </c>
      <c r="B270" s="7">
        <v>36404</v>
      </c>
      <c r="C270" s="7">
        <v>36676</v>
      </c>
      <c r="D270" s="4" t="s">
        <v>947</v>
      </c>
      <c r="E270" s="4" t="s">
        <v>90</v>
      </c>
      <c r="F270" s="4" t="s">
        <v>152</v>
      </c>
    </row>
    <row r="271" spans="1:6" s="18" customFormat="1" ht="35.1" customHeight="1" x14ac:dyDescent="0.3">
      <c r="A271" s="3">
        <v>15531</v>
      </c>
      <c r="B271" s="7">
        <v>35947</v>
      </c>
      <c r="C271" s="7">
        <v>36129</v>
      </c>
      <c r="D271" s="4" t="s">
        <v>948</v>
      </c>
      <c r="E271" s="4" t="s">
        <v>90</v>
      </c>
      <c r="F271" s="4" t="s">
        <v>152</v>
      </c>
    </row>
    <row r="272" spans="1:6" s="18" customFormat="1" ht="35.1" customHeight="1" x14ac:dyDescent="0.3">
      <c r="A272" s="3">
        <v>15531</v>
      </c>
      <c r="B272" s="7">
        <v>34790</v>
      </c>
      <c r="C272" s="7">
        <v>35123</v>
      </c>
      <c r="D272" s="4" t="s">
        <v>949</v>
      </c>
      <c r="E272" s="4" t="s">
        <v>950</v>
      </c>
      <c r="F272" s="4" t="s">
        <v>152</v>
      </c>
    </row>
    <row r="273" spans="1:6" s="18" customFormat="1" ht="35.1" customHeight="1" x14ac:dyDescent="0.3">
      <c r="A273" s="3">
        <v>15554</v>
      </c>
      <c r="B273" s="7">
        <v>42186</v>
      </c>
      <c r="C273" s="7">
        <v>42916</v>
      </c>
      <c r="D273" s="4" t="s">
        <v>951</v>
      </c>
      <c r="E273" s="4" t="s">
        <v>66</v>
      </c>
      <c r="F273" s="4" t="s">
        <v>151</v>
      </c>
    </row>
    <row r="274" spans="1:6" s="18" customFormat="1" ht="35.1" customHeight="1" x14ac:dyDescent="0.3">
      <c r="A274" s="3">
        <v>15554</v>
      </c>
      <c r="B274" s="7">
        <v>42917</v>
      </c>
      <c r="C274" s="7">
        <v>43373</v>
      </c>
      <c r="D274" s="4" t="s">
        <v>952</v>
      </c>
      <c r="E274" s="4" t="s">
        <v>66</v>
      </c>
      <c r="F274" s="4" t="s">
        <v>151</v>
      </c>
    </row>
    <row r="275" spans="1:6" s="18" customFormat="1" ht="35.1" customHeight="1" x14ac:dyDescent="0.3">
      <c r="A275" s="3">
        <v>15554</v>
      </c>
      <c r="B275" s="7">
        <v>43374</v>
      </c>
      <c r="C275" s="7">
        <v>44469</v>
      </c>
      <c r="D275" s="4" t="s">
        <v>953</v>
      </c>
      <c r="E275" s="4" t="s">
        <v>66</v>
      </c>
      <c r="F275" s="4" t="s">
        <v>151</v>
      </c>
    </row>
    <row r="276" spans="1:6" s="18" customFormat="1" ht="35.1" customHeight="1" x14ac:dyDescent="0.3">
      <c r="A276" s="3">
        <v>15555</v>
      </c>
      <c r="B276" s="7">
        <v>36734</v>
      </c>
      <c r="C276" s="7">
        <v>37986</v>
      </c>
      <c r="D276" s="4" t="s">
        <v>222</v>
      </c>
      <c r="E276" s="4" t="s">
        <v>72</v>
      </c>
      <c r="F276" s="4" t="s">
        <v>151</v>
      </c>
    </row>
    <row r="277" spans="1:6" s="18" customFormat="1" ht="35.1" customHeight="1" x14ac:dyDescent="0.3">
      <c r="A277" s="3">
        <v>15555</v>
      </c>
      <c r="B277" s="7">
        <v>37987</v>
      </c>
      <c r="C277" s="7">
        <v>38352</v>
      </c>
      <c r="D277" s="4" t="s">
        <v>164</v>
      </c>
      <c r="E277" s="4" t="s">
        <v>69</v>
      </c>
      <c r="F277" s="4" t="s">
        <v>151</v>
      </c>
    </row>
    <row r="278" spans="1:6" s="18" customFormat="1" ht="35.1" customHeight="1" x14ac:dyDescent="0.3">
      <c r="A278" s="3">
        <v>15555</v>
      </c>
      <c r="B278" s="7">
        <v>38353</v>
      </c>
      <c r="C278" s="7">
        <v>42369</v>
      </c>
      <c r="D278" s="4" t="s">
        <v>164</v>
      </c>
      <c r="E278" s="4" t="s">
        <v>373</v>
      </c>
      <c r="F278" s="4" t="s">
        <v>151</v>
      </c>
    </row>
    <row r="279" spans="1:6" s="18" customFormat="1" ht="35.1" customHeight="1" x14ac:dyDescent="0.3">
      <c r="A279" s="3">
        <v>15604</v>
      </c>
      <c r="B279" s="7">
        <v>33565</v>
      </c>
      <c r="C279" s="7">
        <v>34698</v>
      </c>
      <c r="D279" s="4" t="s">
        <v>342</v>
      </c>
      <c r="E279" s="4" t="s">
        <v>133</v>
      </c>
      <c r="F279" s="4" t="s">
        <v>152</v>
      </c>
    </row>
    <row r="280" spans="1:6" s="18" customFormat="1" ht="35.1" customHeight="1" x14ac:dyDescent="0.3">
      <c r="A280" s="3">
        <v>15604</v>
      </c>
      <c r="B280" s="7">
        <v>35325</v>
      </c>
      <c r="C280" s="7">
        <v>36631</v>
      </c>
      <c r="D280" s="4" t="s">
        <v>345</v>
      </c>
      <c r="E280" s="4" t="s">
        <v>346</v>
      </c>
      <c r="F280" s="4" t="s">
        <v>152</v>
      </c>
    </row>
    <row r="281" spans="1:6" s="18" customFormat="1" ht="35.1" customHeight="1" x14ac:dyDescent="0.3">
      <c r="A281" s="3">
        <v>15604</v>
      </c>
      <c r="B281" s="7">
        <v>35095</v>
      </c>
      <c r="C281" s="7">
        <v>35278</v>
      </c>
      <c r="D281" s="4" t="s">
        <v>343</v>
      </c>
      <c r="E281" s="4" t="s">
        <v>344</v>
      </c>
      <c r="F281" s="4" t="s">
        <v>152</v>
      </c>
    </row>
    <row r="282" spans="1:6" s="18" customFormat="1" ht="35.1" customHeight="1" x14ac:dyDescent="0.3">
      <c r="A282" s="3">
        <v>15662</v>
      </c>
      <c r="B282" s="7">
        <v>42736</v>
      </c>
      <c r="C282" s="7">
        <v>43159</v>
      </c>
      <c r="D282" s="4" t="s">
        <v>910</v>
      </c>
      <c r="E282" s="4" t="s">
        <v>62</v>
      </c>
      <c r="F282" s="4" t="s">
        <v>151</v>
      </c>
    </row>
    <row r="283" spans="1:6" s="18" customFormat="1" ht="35.1" customHeight="1" x14ac:dyDescent="0.3">
      <c r="A283" s="3">
        <v>15662</v>
      </c>
      <c r="B283" s="7">
        <v>41275</v>
      </c>
      <c r="C283" s="7">
        <v>42735</v>
      </c>
      <c r="D283" s="4" t="s">
        <v>910</v>
      </c>
      <c r="E283" s="4" t="s">
        <v>255</v>
      </c>
      <c r="F283" s="4" t="s">
        <v>151</v>
      </c>
    </row>
    <row r="284" spans="1:6" s="18" customFormat="1" ht="35.1" customHeight="1" x14ac:dyDescent="0.3">
      <c r="A284" s="3">
        <v>15771</v>
      </c>
      <c r="B284" s="7">
        <v>36924</v>
      </c>
      <c r="C284" s="7">
        <v>42248</v>
      </c>
      <c r="D284" s="4" t="s">
        <v>164</v>
      </c>
      <c r="E284" s="4" t="s">
        <v>1148</v>
      </c>
      <c r="F284" s="4" t="s">
        <v>151</v>
      </c>
    </row>
    <row r="285" spans="1:6" s="18" customFormat="1" ht="35.1" customHeight="1" x14ac:dyDescent="0.3">
      <c r="A285" s="3">
        <v>15771</v>
      </c>
      <c r="B285" s="7">
        <v>42248</v>
      </c>
      <c r="C285" s="7">
        <v>43358</v>
      </c>
      <c r="D285" s="4" t="s">
        <v>164</v>
      </c>
      <c r="E285" s="4" t="s">
        <v>63</v>
      </c>
      <c r="F285" s="4" t="s">
        <v>151</v>
      </c>
    </row>
    <row r="286" spans="1:6" s="18" customFormat="1" ht="35.1" customHeight="1" x14ac:dyDescent="0.3">
      <c r="A286" s="3">
        <v>15771</v>
      </c>
      <c r="B286" s="7">
        <v>43435</v>
      </c>
      <c r="C286" s="7">
        <v>44454</v>
      </c>
      <c r="D286" s="4" t="s">
        <v>164</v>
      </c>
      <c r="E286" s="4" t="s">
        <v>61</v>
      </c>
      <c r="F286" s="4" t="s">
        <v>151</v>
      </c>
    </row>
    <row r="287" spans="1:6" s="18" customFormat="1" ht="35.1" customHeight="1" x14ac:dyDescent="0.3">
      <c r="A287" s="3">
        <v>15779</v>
      </c>
      <c r="B287" s="7">
        <v>41640</v>
      </c>
      <c r="C287" s="7">
        <v>42475</v>
      </c>
      <c r="D287" s="4" t="s">
        <v>954</v>
      </c>
      <c r="E287" s="4" t="s">
        <v>65</v>
      </c>
      <c r="F287" s="4" t="s">
        <v>151</v>
      </c>
    </row>
    <row r="288" spans="1:6" s="18" customFormat="1" ht="35.1" customHeight="1" x14ac:dyDescent="0.3">
      <c r="A288" s="3">
        <v>15779</v>
      </c>
      <c r="B288" s="7">
        <v>42476</v>
      </c>
      <c r="C288" s="7">
        <v>43373</v>
      </c>
      <c r="D288" s="4" t="s">
        <v>955</v>
      </c>
      <c r="E288" s="4" t="s">
        <v>956</v>
      </c>
      <c r="F288" s="4" t="s">
        <v>151</v>
      </c>
    </row>
    <row r="289" spans="1:6" s="18" customFormat="1" ht="35.1" customHeight="1" x14ac:dyDescent="0.3">
      <c r="A289" s="3">
        <v>15779</v>
      </c>
      <c r="B289" s="7">
        <v>43374</v>
      </c>
      <c r="C289" s="7">
        <v>44469</v>
      </c>
      <c r="D289" s="4" t="s">
        <v>957</v>
      </c>
      <c r="E289" s="4" t="s">
        <v>273</v>
      </c>
      <c r="F289" s="4" t="s">
        <v>151</v>
      </c>
    </row>
    <row r="290" spans="1:6" s="18" customFormat="1" ht="35.1" customHeight="1" x14ac:dyDescent="0.3">
      <c r="A290" s="3">
        <v>15837</v>
      </c>
      <c r="B290" s="7">
        <v>41183</v>
      </c>
      <c r="C290" s="7">
        <v>42277</v>
      </c>
      <c r="D290" s="4" t="s">
        <v>2265</v>
      </c>
      <c r="E290" s="4" t="s">
        <v>66</v>
      </c>
      <c r="F290" s="4" t="s">
        <v>151</v>
      </c>
    </row>
    <row r="291" spans="1:6" s="18" customFormat="1" ht="35.1" customHeight="1" x14ac:dyDescent="0.3">
      <c r="A291" s="3">
        <v>15837</v>
      </c>
      <c r="B291" s="7">
        <v>42278</v>
      </c>
      <c r="C291" s="7">
        <v>43373</v>
      </c>
      <c r="D291" s="4" t="s">
        <v>2284</v>
      </c>
      <c r="E291" s="4" t="s">
        <v>66</v>
      </c>
      <c r="F291" s="4" t="s">
        <v>151</v>
      </c>
    </row>
    <row r="292" spans="1:6" s="18" customFormat="1" ht="35.1" customHeight="1" x14ac:dyDescent="0.3">
      <c r="A292" s="3">
        <v>15837</v>
      </c>
      <c r="B292" s="7">
        <v>43405</v>
      </c>
      <c r="C292" s="7">
        <v>44469</v>
      </c>
      <c r="D292" s="4" t="s">
        <v>2265</v>
      </c>
      <c r="E292" s="4" t="s">
        <v>66</v>
      </c>
      <c r="F292" s="4" t="s">
        <v>151</v>
      </c>
    </row>
    <row r="293" spans="1:6" s="18" customFormat="1" ht="35.1" customHeight="1" x14ac:dyDescent="0.3">
      <c r="A293" s="3">
        <v>15843</v>
      </c>
      <c r="B293" s="7">
        <v>32933</v>
      </c>
      <c r="C293" s="7">
        <v>36746</v>
      </c>
      <c r="D293" s="4" t="s">
        <v>1873</v>
      </c>
      <c r="E293" s="4" t="s">
        <v>913</v>
      </c>
      <c r="F293" s="4" t="s">
        <v>152</v>
      </c>
    </row>
    <row r="294" spans="1:6" s="18" customFormat="1" ht="35.1" customHeight="1" x14ac:dyDescent="0.3">
      <c r="A294" s="3">
        <v>15913</v>
      </c>
      <c r="B294" s="7">
        <v>33435</v>
      </c>
      <c r="C294" s="7">
        <v>34136</v>
      </c>
      <c r="D294" s="4" t="s">
        <v>1874</v>
      </c>
      <c r="E294" s="4" t="s">
        <v>91</v>
      </c>
      <c r="F294" s="4" t="s">
        <v>152</v>
      </c>
    </row>
    <row r="295" spans="1:6" s="18" customFormat="1" ht="35.1" customHeight="1" x14ac:dyDescent="0.3">
      <c r="A295" s="3">
        <v>15913</v>
      </c>
      <c r="B295" s="7">
        <v>34151</v>
      </c>
      <c r="C295" s="7">
        <v>34520</v>
      </c>
      <c r="D295" s="4" t="s">
        <v>1875</v>
      </c>
      <c r="E295" s="4" t="s">
        <v>103</v>
      </c>
      <c r="F295" s="4" t="s">
        <v>152</v>
      </c>
    </row>
    <row r="296" spans="1:6" s="18" customFormat="1" ht="35.1" customHeight="1" x14ac:dyDescent="0.3">
      <c r="A296" s="3">
        <v>15922</v>
      </c>
      <c r="B296" s="7">
        <v>35674</v>
      </c>
      <c r="C296" s="7">
        <v>36557</v>
      </c>
      <c r="D296" s="4" t="s">
        <v>330</v>
      </c>
      <c r="E296" s="4" t="s">
        <v>331</v>
      </c>
      <c r="F296" s="4" t="s">
        <v>152</v>
      </c>
    </row>
    <row r="297" spans="1:6" s="18" customFormat="1" ht="35.1" customHeight="1" x14ac:dyDescent="0.3">
      <c r="A297" s="3">
        <v>15932</v>
      </c>
      <c r="B297" s="7">
        <v>32665</v>
      </c>
      <c r="C297" s="7">
        <v>34680</v>
      </c>
      <c r="D297" s="4" t="s">
        <v>168</v>
      </c>
      <c r="E297" s="4" t="s">
        <v>106</v>
      </c>
      <c r="F297" s="4" t="s">
        <v>152</v>
      </c>
    </row>
    <row r="298" spans="1:6" s="18" customFormat="1" ht="35.1" customHeight="1" x14ac:dyDescent="0.3">
      <c r="A298" s="3">
        <v>15932</v>
      </c>
      <c r="B298" s="7">
        <v>34700</v>
      </c>
      <c r="C298" s="7">
        <v>36141</v>
      </c>
      <c r="D298" s="4" t="s">
        <v>169</v>
      </c>
      <c r="E298" s="4" t="s">
        <v>106</v>
      </c>
      <c r="F298" s="4" t="s">
        <v>152</v>
      </c>
    </row>
    <row r="299" spans="1:6" s="18" customFormat="1" ht="35.1" customHeight="1" x14ac:dyDescent="0.3">
      <c r="A299" s="3">
        <v>15933</v>
      </c>
      <c r="B299" s="7">
        <v>35810</v>
      </c>
      <c r="C299" s="7">
        <v>36906</v>
      </c>
      <c r="D299" s="4" t="s">
        <v>2285</v>
      </c>
      <c r="E299" s="4" t="s">
        <v>2286</v>
      </c>
      <c r="F299" s="4" t="s">
        <v>152</v>
      </c>
    </row>
    <row r="300" spans="1:6" s="18" customFormat="1" ht="35.1" customHeight="1" x14ac:dyDescent="0.3">
      <c r="A300" s="3">
        <v>15940</v>
      </c>
      <c r="B300" s="7">
        <v>35551</v>
      </c>
      <c r="C300" s="7">
        <v>36526</v>
      </c>
      <c r="D300" s="4" t="s">
        <v>1876</v>
      </c>
      <c r="E300" s="4" t="s">
        <v>72</v>
      </c>
      <c r="F300" s="4" t="s">
        <v>151</v>
      </c>
    </row>
    <row r="301" spans="1:6" s="18" customFormat="1" ht="35.1" customHeight="1" x14ac:dyDescent="0.3">
      <c r="A301" s="3">
        <v>15940</v>
      </c>
      <c r="B301" s="7">
        <v>35125</v>
      </c>
      <c r="C301" s="7">
        <v>36129</v>
      </c>
      <c r="D301" s="4" t="s">
        <v>912</v>
      </c>
      <c r="E301" s="4" t="s">
        <v>913</v>
      </c>
      <c r="F301" s="4" t="s">
        <v>152</v>
      </c>
    </row>
    <row r="302" spans="1:6" s="18" customFormat="1" ht="35.1" customHeight="1" x14ac:dyDescent="0.3">
      <c r="A302" s="3">
        <v>15940</v>
      </c>
      <c r="B302" s="7">
        <v>34732</v>
      </c>
      <c r="C302" s="7">
        <v>35064</v>
      </c>
      <c r="D302" s="4" t="s">
        <v>912</v>
      </c>
      <c r="E302" s="4" t="s">
        <v>913</v>
      </c>
      <c r="F302" s="4" t="s">
        <v>152</v>
      </c>
    </row>
    <row r="303" spans="1:6" s="18" customFormat="1" ht="35.1" customHeight="1" x14ac:dyDescent="0.3">
      <c r="A303" s="3">
        <v>15953</v>
      </c>
      <c r="B303" s="7">
        <v>35096</v>
      </c>
      <c r="C303" s="7">
        <v>36861</v>
      </c>
      <c r="D303" s="4" t="s">
        <v>958</v>
      </c>
      <c r="E303" s="4" t="s">
        <v>959</v>
      </c>
      <c r="F303" s="4" t="s">
        <v>152</v>
      </c>
    </row>
    <row r="304" spans="1:6" s="18" customFormat="1" ht="35.1" customHeight="1" x14ac:dyDescent="0.3">
      <c r="A304" s="3">
        <v>15953</v>
      </c>
      <c r="B304" s="7">
        <v>33664</v>
      </c>
      <c r="C304" s="7">
        <v>35034</v>
      </c>
      <c r="D304" s="4" t="s">
        <v>960</v>
      </c>
      <c r="E304" s="4" t="s">
        <v>961</v>
      </c>
      <c r="F304" s="4" t="s">
        <v>152</v>
      </c>
    </row>
    <row r="305" spans="1:6" s="18" customFormat="1" ht="35.1" customHeight="1" x14ac:dyDescent="0.3">
      <c r="A305" s="3">
        <v>15953</v>
      </c>
      <c r="B305" s="7">
        <v>29253</v>
      </c>
      <c r="C305" s="7">
        <v>33557</v>
      </c>
      <c r="D305" s="4" t="s">
        <v>962</v>
      </c>
      <c r="E305" s="4" t="s">
        <v>963</v>
      </c>
      <c r="F305" s="4" t="s">
        <v>152</v>
      </c>
    </row>
    <row r="306" spans="1:6" s="18" customFormat="1" ht="35.1" customHeight="1" x14ac:dyDescent="0.3">
      <c r="A306" s="3">
        <v>15962</v>
      </c>
      <c r="B306" s="7">
        <v>39083</v>
      </c>
      <c r="C306" s="7">
        <v>39370</v>
      </c>
      <c r="D306" s="4" t="s">
        <v>88</v>
      </c>
      <c r="E306" s="4" t="s">
        <v>165</v>
      </c>
      <c r="F306" s="4" t="s">
        <v>151</v>
      </c>
    </row>
    <row r="307" spans="1:6" s="18" customFormat="1" ht="35.1" customHeight="1" x14ac:dyDescent="0.3">
      <c r="A307" s="3">
        <v>15962</v>
      </c>
      <c r="B307" s="7">
        <v>38473</v>
      </c>
      <c r="C307" s="7">
        <v>39082</v>
      </c>
      <c r="D307" s="4" t="s">
        <v>309</v>
      </c>
      <c r="E307" s="4" t="s">
        <v>310</v>
      </c>
      <c r="F307" s="4" t="s">
        <v>152</v>
      </c>
    </row>
    <row r="308" spans="1:6" s="18" customFormat="1" ht="35.1" customHeight="1" x14ac:dyDescent="0.3">
      <c r="A308" s="3">
        <v>16003</v>
      </c>
      <c r="B308" s="7">
        <v>42278</v>
      </c>
      <c r="C308" s="7">
        <v>42463</v>
      </c>
      <c r="D308" s="4" t="s">
        <v>432</v>
      </c>
      <c r="E308" s="4" t="s">
        <v>70</v>
      </c>
      <c r="F308" s="4" t="s">
        <v>151</v>
      </c>
    </row>
    <row r="309" spans="1:6" s="18" customFormat="1" ht="35.1" customHeight="1" x14ac:dyDescent="0.3">
      <c r="A309" s="3">
        <v>16003</v>
      </c>
      <c r="B309" s="7">
        <v>40817</v>
      </c>
      <c r="C309" s="7">
        <v>42277</v>
      </c>
      <c r="D309" s="4" t="s">
        <v>196</v>
      </c>
      <c r="E309" s="4" t="s">
        <v>374</v>
      </c>
      <c r="F309" s="4" t="s">
        <v>151</v>
      </c>
    </row>
    <row r="310" spans="1:6" s="18" customFormat="1" ht="35.1" customHeight="1" x14ac:dyDescent="0.3">
      <c r="A310" s="3">
        <v>16028</v>
      </c>
      <c r="B310" s="7">
        <v>35550</v>
      </c>
      <c r="C310" s="7">
        <v>36921</v>
      </c>
      <c r="D310" s="4" t="s">
        <v>1877</v>
      </c>
      <c r="E310" s="4" t="s">
        <v>1878</v>
      </c>
      <c r="F310" s="4" t="s">
        <v>152</v>
      </c>
    </row>
    <row r="311" spans="1:6" s="18" customFormat="1" ht="35.1" customHeight="1" x14ac:dyDescent="0.3">
      <c r="A311" s="3">
        <v>16065</v>
      </c>
      <c r="B311" s="7">
        <v>33693</v>
      </c>
      <c r="C311" s="7">
        <v>33297</v>
      </c>
      <c r="D311" s="4" t="s">
        <v>965</v>
      </c>
      <c r="E311" s="4" t="s">
        <v>966</v>
      </c>
      <c r="F311" s="4" t="s">
        <v>152</v>
      </c>
    </row>
    <row r="312" spans="1:6" s="18" customFormat="1" ht="35.1" customHeight="1" x14ac:dyDescent="0.3">
      <c r="A312" s="3">
        <v>16065</v>
      </c>
      <c r="B312" s="7">
        <v>36924</v>
      </c>
      <c r="C312" s="7">
        <v>37499</v>
      </c>
      <c r="D312" s="4" t="s">
        <v>164</v>
      </c>
      <c r="E312" s="4" t="s">
        <v>967</v>
      </c>
      <c r="F312" s="4" t="s">
        <v>152</v>
      </c>
    </row>
    <row r="313" spans="1:6" s="18" customFormat="1" ht="35.1" customHeight="1" x14ac:dyDescent="0.3">
      <c r="A313" s="3">
        <v>16065</v>
      </c>
      <c r="B313" s="7">
        <v>37500</v>
      </c>
      <c r="C313" s="7">
        <v>44561</v>
      </c>
      <c r="D313" s="4" t="s">
        <v>164</v>
      </c>
      <c r="E313" s="4" t="s">
        <v>934</v>
      </c>
      <c r="F313" s="4" t="s">
        <v>151</v>
      </c>
    </row>
    <row r="314" spans="1:6" s="18" customFormat="1" ht="35.1" customHeight="1" x14ac:dyDescent="0.3">
      <c r="A314" s="3">
        <v>16072</v>
      </c>
      <c r="B314" s="7">
        <v>31413</v>
      </c>
      <c r="C314" s="7">
        <v>35064</v>
      </c>
      <c r="D314" s="4" t="s">
        <v>2287</v>
      </c>
      <c r="E314" s="4" t="s">
        <v>2288</v>
      </c>
      <c r="F314" s="4" t="s">
        <v>151</v>
      </c>
    </row>
    <row r="315" spans="1:6" s="18" customFormat="1" ht="35.1" customHeight="1" x14ac:dyDescent="0.3">
      <c r="A315" s="3">
        <v>16072</v>
      </c>
      <c r="B315" s="7">
        <v>35096</v>
      </c>
      <c r="C315" s="7">
        <v>36891</v>
      </c>
      <c r="D315" s="4" t="s">
        <v>2289</v>
      </c>
      <c r="E315" s="4" t="s">
        <v>2290</v>
      </c>
      <c r="F315" s="4" t="s">
        <v>152</v>
      </c>
    </row>
    <row r="316" spans="1:6" s="18" customFormat="1" ht="35.1" customHeight="1" x14ac:dyDescent="0.3">
      <c r="A316" s="3">
        <v>16072</v>
      </c>
      <c r="B316" s="7">
        <v>36923</v>
      </c>
      <c r="C316" s="7">
        <v>42415</v>
      </c>
      <c r="D316" s="4" t="s">
        <v>2291</v>
      </c>
      <c r="E316" s="4" t="s">
        <v>2292</v>
      </c>
      <c r="F316" s="4" t="s">
        <v>151</v>
      </c>
    </row>
    <row r="317" spans="1:6" s="18" customFormat="1" ht="35.1" customHeight="1" x14ac:dyDescent="0.3">
      <c r="A317" s="3">
        <v>16132</v>
      </c>
      <c r="B317" s="7">
        <v>35445</v>
      </c>
      <c r="C317" s="7">
        <v>36906</v>
      </c>
      <c r="D317" s="4" t="s">
        <v>968</v>
      </c>
      <c r="E317" s="4" t="s">
        <v>80</v>
      </c>
      <c r="F317" s="4" t="s">
        <v>152</v>
      </c>
    </row>
    <row r="318" spans="1:6" s="18" customFormat="1" ht="35.1" customHeight="1" x14ac:dyDescent="0.3">
      <c r="A318" s="3">
        <v>16132</v>
      </c>
      <c r="B318" s="7">
        <v>33618</v>
      </c>
      <c r="C318" s="7">
        <v>35445</v>
      </c>
      <c r="D318" s="4" t="s">
        <v>969</v>
      </c>
      <c r="E318" s="4" t="s">
        <v>970</v>
      </c>
      <c r="F318" s="4" t="s">
        <v>152</v>
      </c>
    </row>
    <row r="319" spans="1:6" s="18" customFormat="1" ht="35.1" customHeight="1" x14ac:dyDescent="0.3">
      <c r="A319" s="3">
        <v>16251</v>
      </c>
      <c r="B319" s="7">
        <v>36892</v>
      </c>
      <c r="C319" s="7">
        <v>37011</v>
      </c>
      <c r="D319" s="4" t="s">
        <v>971</v>
      </c>
      <c r="E319" s="4" t="s">
        <v>972</v>
      </c>
      <c r="F319" s="4" t="s">
        <v>151</v>
      </c>
    </row>
    <row r="320" spans="1:6" s="18" customFormat="1" ht="35.1" customHeight="1" x14ac:dyDescent="0.3">
      <c r="A320" s="3">
        <v>16251</v>
      </c>
      <c r="B320" s="7">
        <v>42614</v>
      </c>
      <c r="C320" s="7">
        <v>40178</v>
      </c>
      <c r="D320" s="4" t="s">
        <v>973</v>
      </c>
      <c r="E320" s="4" t="s">
        <v>974</v>
      </c>
      <c r="F320" s="4" t="s">
        <v>152</v>
      </c>
    </row>
    <row r="321" spans="1:6" s="18" customFormat="1" ht="35.1" customHeight="1" x14ac:dyDescent="0.3">
      <c r="A321" s="3">
        <v>16318</v>
      </c>
      <c r="B321" s="7">
        <v>37135</v>
      </c>
      <c r="C321" s="7">
        <v>38155</v>
      </c>
      <c r="D321" s="4" t="s">
        <v>164</v>
      </c>
      <c r="E321" s="4" t="s">
        <v>108</v>
      </c>
      <c r="F321" s="4" t="s">
        <v>151</v>
      </c>
    </row>
    <row r="322" spans="1:6" s="18" customFormat="1" ht="35.1" customHeight="1" x14ac:dyDescent="0.3">
      <c r="A322" s="3">
        <v>16318</v>
      </c>
      <c r="B322" s="7">
        <v>38520</v>
      </c>
      <c r="C322" s="7">
        <v>39895</v>
      </c>
      <c r="D322" s="4" t="s">
        <v>164</v>
      </c>
      <c r="E322" s="4" t="s">
        <v>108</v>
      </c>
      <c r="F322" s="4" t="s">
        <v>151</v>
      </c>
    </row>
    <row r="323" spans="1:6" s="18" customFormat="1" ht="35.1" customHeight="1" x14ac:dyDescent="0.3">
      <c r="A323" s="3">
        <v>16318</v>
      </c>
      <c r="B323" s="7">
        <v>36540</v>
      </c>
      <c r="C323" s="7">
        <v>37126</v>
      </c>
      <c r="D323" s="4" t="s">
        <v>348</v>
      </c>
      <c r="E323" s="4" t="s">
        <v>349</v>
      </c>
      <c r="F323" s="4" t="s">
        <v>152</v>
      </c>
    </row>
    <row r="324" spans="1:6" s="18" customFormat="1" ht="35.1" customHeight="1" x14ac:dyDescent="0.3">
      <c r="A324" s="3">
        <v>16364</v>
      </c>
      <c r="B324" s="7">
        <v>34001</v>
      </c>
      <c r="C324" s="7">
        <v>34365</v>
      </c>
      <c r="D324" s="4" t="s">
        <v>1879</v>
      </c>
      <c r="E324" s="4" t="s">
        <v>742</v>
      </c>
      <c r="F324" s="4" t="s">
        <v>152</v>
      </c>
    </row>
    <row r="325" spans="1:6" s="18" customFormat="1" ht="35.1" customHeight="1" x14ac:dyDescent="0.3">
      <c r="A325" s="3">
        <v>16364</v>
      </c>
      <c r="B325" s="7">
        <v>34408</v>
      </c>
      <c r="C325" s="7">
        <v>35308</v>
      </c>
      <c r="D325" s="4" t="s">
        <v>1880</v>
      </c>
      <c r="E325" s="4" t="s">
        <v>1881</v>
      </c>
      <c r="F325" s="4" t="s">
        <v>152</v>
      </c>
    </row>
    <row r="326" spans="1:6" s="18" customFormat="1" ht="35.1" customHeight="1" x14ac:dyDescent="0.3">
      <c r="A326" s="3">
        <v>16364</v>
      </c>
      <c r="B326" s="7">
        <v>35309</v>
      </c>
      <c r="C326" s="7">
        <v>36830</v>
      </c>
      <c r="D326" s="4" t="s">
        <v>1882</v>
      </c>
      <c r="E326" s="4" t="s">
        <v>1883</v>
      </c>
      <c r="F326" s="4" t="s">
        <v>152</v>
      </c>
    </row>
    <row r="327" spans="1:6" s="18" customFormat="1" ht="35.1" customHeight="1" x14ac:dyDescent="0.3">
      <c r="A327" s="3">
        <v>16366</v>
      </c>
      <c r="B327" s="7">
        <v>36722</v>
      </c>
      <c r="C327" s="7">
        <v>36965</v>
      </c>
      <c r="D327" s="4" t="s">
        <v>1154</v>
      </c>
      <c r="E327" s="4" t="s">
        <v>362</v>
      </c>
      <c r="F327" s="4" t="s">
        <v>151</v>
      </c>
    </row>
    <row r="328" spans="1:6" s="18" customFormat="1" ht="35.1" customHeight="1" x14ac:dyDescent="0.3">
      <c r="A328" s="3">
        <v>16366</v>
      </c>
      <c r="B328" s="7">
        <v>36997</v>
      </c>
      <c r="C328" s="7">
        <v>37129</v>
      </c>
      <c r="D328" s="4" t="s">
        <v>1793</v>
      </c>
      <c r="E328" s="4" t="s">
        <v>362</v>
      </c>
      <c r="F328" s="4" t="s">
        <v>151</v>
      </c>
    </row>
    <row r="329" spans="1:6" s="18" customFormat="1" ht="35.1" customHeight="1" x14ac:dyDescent="0.3">
      <c r="A329" s="3">
        <v>16366</v>
      </c>
      <c r="B329" s="7">
        <v>37196</v>
      </c>
      <c r="C329" s="7">
        <v>40132</v>
      </c>
      <c r="D329" s="4" t="s">
        <v>1884</v>
      </c>
      <c r="E329" s="4" t="s">
        <v>1538</v>
      </c>
      <c r="F329" s="4" t="s">
        <v>151</v>
      </c>
    </row>
    <row r="330" spans="1:6" s="18" customFormat="1" ht="35.1" customHeight="1" x14ac:dyDescent="0.3">
      <c r="A330" s="3">
        <v>16459</v>
      </c>
      <c r="B330" s="7">
        <v>36785</v>
      </c>
      <c r="C330" s="7">
        <v>37529</v>
      </c>
      <c r="D330" s="4" t="s">
        <v>88</v>
      </c>
      <c r="E330" s="4" t="s">
        <v>975</v>
      </c>
      <c r="F330" s="4" t="s">
        <v>151</v>
      </c>
    </row>
    <row r="331" spans="1:6" s="18" customFormat="1" ht="35.1" customHeight="1" x14ac:dyDescent="0.3">
      <c r="A331" s="3">
        <v>16459</v>
      </c>
      <c r="B331" s="7">
        <v>41183</v>
      </c>
      <c r="C331" s="7">
        <v>43013</v>
      </c>
      <c r="D331" s="4" t="s">
        <v>976</v>
      </c>
      <c r="E331" s="4" t="s">
        <v>977</v>
      </c>
      <c r="F331" s="4" t="s">
        <v>152</v>
      </c>
    </row>
    <row r="332" spans="1:6" s="18" customFormat="1" ht="35.1" customHeight="1" x14ac:dyDescent="0.3">
      <c r="A332" s="3">
        <v>16482</v>
      </c>
      <c r="B332" s="7">
        <v>35810</v>
      </c>
      <c r="C332" s="7">
        <v>37087</v>
      </c>
      <c r="D332" s="4" t="s">
        <v>2427</v>
      </c>
      <c r="E332" s="4" t="s">
        <v>1143</v>
      </c>
      <c r="F332" s="4" t="s">
        <v>151</v>
      </c>
    </row>
    <row r="333" spans="1:6" s="18" customFormat="1" ht="35.1" customHeight="1" x14ac:dyDescent="0.3">
      <c r="A333" s="3">
        <v>16485</v>
      </c>
      <c r="B333" s="7">
        <v>35796</v>
      </c>
      <c r="C333" s="7">
        <v>36373</v>
      </c>
      <c r="D333" s="4" t="s">
        <v>1885</v>
      </c>
      <c r="E333" s="4" t="s">
        <v>1886</v>
      </c>
      <c r="F333" s="4" t="s">
        <v>152</v>
      </c>
    </row>
    <row r="334" spans="1:6" s="18" customFormat="1" ht="35.1" customHeight="1" x14ac:dyDescent="0.3">
      <c r="A334" s="3">
        <v>16485</v>
      </c>
      <c r="B334" s="7">
        <v>36404</v>
      </c>
      <c r="C334" s="7">
        <v>36692</v>
      </c>
      <c r="D334" s="4" t="s">
        <v>1887</v>
      </c>
      <c r="E334" s="4" t="s">
        <v>362</v>
      </c>
      <c r="F334" s="4" t="s">
        <v>151</v>
      </c>
    </row>
    <row r="335" spans="1:6" s="18" customFormat="1" ht="35.1" customHeight="1" x14ac:dyDescent="0.3">
      <c r="A335" s="3">
        <v>16492</v>
      </c>
      <c r="B335" s="7"/>
      <c r="C335" s="7"/>
      <c r="D335" s="4"/>
      <c r="E335" s="4"/>
      <c r="F335" s="4" t="s">
        <v>242</v>
      </c>
    </row>
    <row r="336" spans="1:6" s="18" customFormat="1" ht="35.1" customHeight="1" x14ac:dyDescent="0.3">
      <c r="A336" s="3">
        <v>16566</v>
      </c>
      <c r="B336" s="7">
        <v>39115</v>
      </c>
      <c r="C336" s="7">
        <v>39583</v>
      </c>
      <c r="D336" s="4" t="s">
        <v>1888</v>
      </c>
      <c r="E336" s="4" t="s">
        <v>79</v>
      </c>
      <c r="F336" s="4" t="s">
        <v>152</v>
      </c>
    </row>
    <row r="337" spans="1:6" s="18" customFormat="1" ht="35.1" customHeight="1" x14ac:dyDescent="0.3">
      <c r="A337" s="3">
        <v>16566</v>
      </c>
      <c r="B337" s="7">
        <v>41649</v>
      </c>
      <c r="C337" s="7">
        <v>43465</v>
      </c>
      <c r="D337" s="4" t="s">
        <v>1138</v>
      </c>
      <c r="E337" s="4" t="s">
        <v>1889</v>
      </c>
      <c r="F337" s="4" t="s">
        <v>151</v>
      </c>
    </row>
    <row r="338" spans="1:6" s="18" customFormat="1" ht="35.1" customHeight="1" x14ac:dyDescent="0.3">
      <c r="A338" s="3">
        <v>16600</v>
      </c>
      <c r="B338" s="7">
        <v>43922</v>
      </c>
      <c r="C338" s="7">
        <v>44804</v>
      </c>
      <c r="D338" s="4" t="s">
        <v>2293</v>
      </c>
      <c r="E338" s="4" t="s">
        <v>2294</v>
      </c>
      <c r="F338" s="4" t="s">
        <v>151</v>
      </c>
    </row>
    <row r="339" spans="1:6" s="18" customFormat="1" ht="35.1" customHeight="1" x14ac:dyDescent="0.3">
      <c r="A339" s="3">
        <v>16600</v>
      </c>
      <c r="B339" s="7">
        <v>42278</v>
      </c>
      <c r="C339" s="7">
        <v>43921</v>
      </c>
      <c r="D339" s="4" t="s">
        <v>2042</v>
      </c>
      <c r="E339" s="4" t="s">
        <v>61</v>
      </c>
      <c r="F339" s="4" t="s">
        <v>151</v>
      </c>
    </row>
    <row r="340" spans="1:6" s="18" customFormat="1" ht="35.1" customHeight="1" x14ac:dyDescent="0.3">
      <c r="A340" s="3">
        <v>16600</v>
      </c>
      <c r="B340" s="7">
        <v>40179</v>
      </c>
      <c r="C340" s="7">
        <v>42277</v>
      </c>
      <c r="D340" s="4" t="s">
        <v>2265</v>
      </c>
      <c r="E340" s="4" t="s">
        <v>66</v>
      </c>
      <c r="F340" s="4" t="s">
        <v>151</v>
      </c>
    </row>
    <row r="341" spans="1:6" s="18" customFormat="1" ht="35.1" customHeight="1" x14ac:dyDescent="0.3">
      <c r="A341" s="3">
        <v>16783</v>
      </c>
      <c r="B341" s="7">
        <v>34001</v>
      </c>
      <c r="C341" s="7">
        <v>34121</v>
      </c>
      <c r="D341" s="4" t="s">
        <v>978</v>
      </c>
      <c r="E341" s="4" t="s">
        <v>979</v>
      </c>
      <c r="F341" s="4" t="s">
        <v>152</v>
      </c>
    </row>
    <row r="342" spans="1:6" s="18" customFormat="1" ht="35.1" customHeight="1" x14ac:dyDescent="0.3">
      <c r="A342" s="3">
        <v>16783</v>
      </c>
      <c r="B342" s="7">
        <v>34213</v>
      </c>
      <c r="C342" s="7">
        <v>34881</v>
      </c>
      <c r="D342" s="4" t="s">
        <v>980</v>
      </c>
      <c r="E342" s="4" t="s">
        <v>981</v>
      </c>
      <c r="F342" s="4" t="s">
        <v>152</v>
      </c>
    </row>
    <row r="343" spans="1:6" s="18" customFormat="1" ht="35.1" customHeight="1" x14ac:dyDescent="0.3">
      <c r="A343" s="3">
        <v>16783</v>
      </c>
      <c r="B343" s="7">
        <v>34912</v>
      </c>
      <c r="C343" s="7">
        <v>36951</v>
      </c>
      <c r="D343" s="4" t="s">
        <v>964</v>
      </c>
      <c r="E343" s="4" t="s">
        <v>982</v>
      </c>
      <c r="F343" s="4" t="s">
        <v>151</v>
      </c>
    </row>
    <row r="344" spans="1:6" s="18" customFormat="1" ht="35.1" customHeight="1" x14ac:dyDescent="0.3">
      <c r="A344" s="3">
        <v>16825</v>
      </c>
      <c r="B344" s="7">
        <v>36586</v>
      </c>
      <c r="C344" s="7">
        <v>36982</v>
      </c>
      <c r="D344" s="4" t="s">
        <v>87</v>
      </c>
      <c r="E344" s="4" t="s">
        <v>983</v>
      </c>
      <c r="F344" s="4" t="s">
        <v>151</v>
      </c>
    </row>
    <row r="345" spans="1:6" s="18" customFormat="1" ht="35.1" customHeight="1" x14ac:dyDescent="0.3">
      <c r="A345" s="3">
        <v>16825</v>
      </c>
      <c r="B345" s="7">
        <v>34881</v>
      </c>
      <c r="C345" s="7">
        <v>36831</v>
      </c>
      <c r="D345" s="4" t="s">
        <v>984</v>
      </c>
      <c r="E345" s="4" t="s">
        <v>985</v>
      </c>
      <c r="F345" s="4" t="s">
        <v>152</v>
      </c>
    </row>
    <row r="346" spans="1:6" s="18" customFormat="1" ht="35.1" customHeight="1" x14ac:dyDescent="0.3">
      <c r="A346" s="3">
        <v>16825</v>
      </c>
      <c r="B346" s="7">
        <v>31413</v>
      </c>
      <c r="C346" s="7">
        <v>35004</v>
      </c>
      <c r="D346" s="4" t="s">
        <v>986</v>
      </c>
      <c r="E346" s="4" t="s">
        <v>985</v>
      </c>
      <c r="F346" s="4" t="s">
        <v>152</v>
      </c>
    </row>
    <row r="347" spans="1:6" s="18" customFormat="1" ht="35.1" customHeight="1" x14ac:dyDescent="0.3">
      <c r="A347" s="3">
        <v>16834</v>
      </c>
      <c r="B347" s="7">
        <v>36449</v>
      </c>
      <c r="C347" s="7">
        <v>36509</v>
      </c>
      <c r="D347" s="4" t="s">
        <v>987</v>
      </c>
      <c r="E347" s="4" t="s">
        <v>988</v>
      </c>
      <c r="F347" s="4" t="s">
        <v>152</v>
      </c>
    </row>
    <row r="348" spans="1:6" s="18" customFormat="1" ht="35.1" customHeight="1" x14ac:dyDescent="0.3">
      <c r="A348" s="3">
        <v>16834</v>
      </c>
      <c r="B348" s="7">
        <v>36555</v>
      </c>
      <c r="C348" s="7">
        <v>36615</v>
      </c>
      <c r="D348" s="4" t="s">
        <v>989</v>
      </c>
      <c r="E348" s="4" t="s">
        <v>990</v>
      </c>
      <c r="F348" s="4" t="s">
        <v>152</v>
      </c>
    </row>
    <row r="349" spans="1:6" s="18" customFormat="1" ht="35.1" customHeight="1" x14ac:dyDescent="0.3">
      <c r="A349" s="3">
        <v>16841</v>
      </c>
      <c r="B349" s="7">
        <v>37088</v>
      </c>
      <c r="C349" s="7">
        <v>44805</v>
      </c>
      <c r="D349" s="4" t="s">
        <v>164</v>
      </c>
      <c r="E349" s="4" t="s">
        <v>94</v>
      </c>
      <c r="F349" s="4" t="s">
        <v>151</v>
      </c>
    </row>
    <row r="350" spans="1:6" s="18" customFormat="1" ht="35.1" customHeight="1" x14ac:dyDescent="0.3">
      <c r="A350" s="3">
        <v>16841</v>
      </c>
      <c r="B350" s="7">
        <v>39264</v>
      </c>
      <c r="C350" s="7">
        <v>43891</v>
      </c>
      <c r="D350" s="4" t="s">
        <v>991</v>
      </c>
      <c r="E350" s="4" t="s">
        <v>91</v>
      </c>
      <c r="F350" s="4" t="s">
        <v>152</v>
      </c>
    </row>
    <row r="351" spans="1:6" s="18" customFormat="1" ht="35.1" customHeight="1" x14ac:dyDescent="0.3">
      <c r="A351" s="3">
        <v>16841</v>
      </c>
      <c r="B351" s="7">
        <v>35886</v>
      </c>
      <c r="C351" s="7">
        <v>39326</v>
      </c>
      <c r="D351" s="4" t="s">
        <v>992</v>
      </c>
      <c r="E351" s="4" t="s">
        <v>91</v>
      </c>
      <c r="F351" s="4" t="s">
        <v>152</v>
      </c>
    </row>
    <row r="352" spans="1:6" s="18" customFormat="1" ht="35.1" customHeight="1" x14ac:dyDescent="0.3">
      <c r="A352" s="3">
        <v>16864</v>
      </c>
      <c r="B352" s="7">
        <v>35256</v>
      </c>
      <c r="C352" s="7">
        <v>37042</v>
      </c>
      <c r="D352" s="4" t="s">
        <v>438</v>
      </c>
      <c r="E352" s="4" t="s">
        <v>81</v>
      </c>
      <c r="F352" s="4" t="s">
        <v>152</v>
      </c>
    </row>
    <row r="353" spans="1:6" s="18" customFormat="1" ht="35.1" customHeight="1" x14ac:dyDescent="0.3">
      <c r="A353" s="3">
        <v>16869</v>
      </c>
      <c r="B353" s="7">
        <v>36951</v>
      </c>
      <c r="C353" s="7">
        <v>37468</v>
      </c>
      <c r="D353" s="4" t="s">
        <v>92</v>
      </c>
      <c r="E353" s="4" t="s">
        <v>89</v>
      </c>
      <c r="F353" s="4" t="s">
        <v>151</v>
      </c>
    </row>
    <row r="354" spans="1:6" s="18" customFormat="1" ht="35.1" customHeight="1" x14ac:dyDescent="0.3">
      <c r="A354" s="3">
        <v>16869</v>
      </c>
      <c r="B354" s="7">
        <v>40330</v>
      </c>
      <c r="C354" s="7">
        <v>40574</v>
      </c>
      <c r="D354" s="4" t="s">
        <v>1890</v>
      </c>
      <c r="E354" s="4" t="s">
        <v>89</v>
      </c>
      <c r="F354" s="4" t="s">
        <v>152</v>
      </c>
    </row>
    <row r="355" spans="1:6" s="18" customFormat="1" ht="35.1" customHeight="1" x14ac:dyDescent="0.3">
      <c r="A355" s="3">
        <v>16869</v>
      </c>
      <c r="B355" s="7">
        <v>40575</v>
      </c>
      <c r="C355" s="7">
        <v>44712</v>
      </c>
      <c r="D355" s="4" t="s">
        <v>1891</v>
      </c>
      <c r="E355" s="4" t="s">
        <v>1892</v>
      </c>
      <c r="F355" s="4" t="s">
        <v>152</v>
      </c>
    </row>
    <row r="356" spans="1:6" s="18" customFormat="1" ht="35.1" customHeight="1" x14ac:dyDescent="0.3">
      <c r="A356" s="3">
        <v>16913</v>
      </c>
      <c r="B356" s="7">
        <v>31107</v>
      </c>
      <c r="C356" s="7">
        <v>32782</v>
      </c>
      <c r="D356" s="4" t="s">
        <v>2169</v>
      </c>
      <c r="E356" s="4" t="s">
        <v>2170</v>
      </c>
      <c r="F356" s="4" t="s">
        <v>152</v>
      </c>
    </row>
    <row r="357" spans="1:6" s="18" customFormat="1" ht="35.1" customHeight="1" x14ac:dyDescent="0.3">
      <c r="A357" s="3">
        <v>16913</v>
      </c>
      <c r="B357" s="7">
        <v>32813</v>
      </c>
      <c r="C357" s="7">
        <v>37164</v>
      </c>
      <c r="D357" s="4" t="s">
        <v>2171</v>
      </c>
      <c r="E357" s="4" t="s">
        <v>2172</v>
      </c>
      <c r="F357" s="4" t="s">
        <v>152</v>
      </c>
    </row>
    <row r="358" spans="1:6" s="18" customFormat="1" ht="35.1" customHeight="1" x14ac:dyDescent="0.3">
      <c r="A358" s="3">
        <v>16916</v>
      </c>
      <c r="B358" s="7">
        <v>37500</v>
      </c>
      <c r="C358" s="7">
        <v>39066</v>
      </c>
      <c r="D358" s="4" t="s">
        <v>1893</v>
      </c>
      <c r="E358" s="4" t="s">
        <v>1894</v>
      </c>
      <c r="F358" s="4" t="s">
        <v>152</v>
      </c>
    </row>
    <row r="359" spans="1:6" s="18" customFormat="1" ht="35.1" customHeight="1" x14ac:dyDescent="0.3">
      <c r="A359" s="3">
        <v>16916</v>
      </c>
      <c r="B359" s="7">
        <v>39088</v>
      </c>
      <c r="C359" s="7">
        <v>44183</v>
      </c>
      <c r="D359" s="4" t="s">
        <v>1895</v>
      </c>
      <c r="E359" s="4" t="s">
        <v>1894</v>
      </c>
      <c r="F359" s="4" t="s">
        <v>152</v>
      </c>
    </row>
    <row r="360" spans="1:6" s="18" customFormat="1" ht="35.1" customHeight="1" x14ac:dyDescent="0.3">
      <c r="A360" s="3">
        <v>16916</v>
      </c>
      <c r="B360" s="7">
        <v>40695</v>
      </c>
      <c r="C360" s="7">
        <v>42156</v>
      </c>
      <c r="D360" s="4" t="s">
        <v>1896</v>
      </c>
      <c r="E360" s="4" t="s">
        <v>1632</v>
      </c>
      <c r="F360" s="4" t="s">
        <v>152</v>
      </c>
    </row>
    <row r="361" spans="1:6" s="18" customFormat="1" ht="35.1" customHeight="1" x14ac:dyDescent="0.3">
      <c r="A361" s="3">
        <v>16932</v>
      </c>
      <c r="B361" s="7">
        <v>35623</v>
      </c>
      <c r="C361" s="7">
        <v>36804</v>
      </c>
      <c r="D361" s="4" t="s">
        <v>301</v>
      </c>
      <c r="E361" s="4" t="s">
        <v>2295</v>
      </c>
      <c r="F361" s="4" t="s">
        <v>152</v>
      </c>
    </row>
    <row r="362" spans="1:6" s="18" customFormat="1" ht="35.1" customHeight="1" x14ac:dyDescent="0.3">
      <c r="A362" s="3">
        <v>16992</v>
      </c>
      <c r="B362" s="7">
        <v>36373</v>
      </c>
      <c r="C362" s="7">
        <v>37012</v>
      </c>
      <c r="D362" s="4" t="s">
        <v>2335</v>
      </c>
      <c r="E362" s="4" t="s">
        <v>2336</v>
      </c>
      <c r="F362" s="4" t="s">
        <v>152</v>
      </c>
    </row>
    <row r="363" spans="1:6" s="18" customFormat="1" ht="35.1" customHeight="1" x14ac:dyDescent="0.3">
      <c r="A363" s="3">
        <v>17013</v>
      </c>
      <c r="B363" s="7"/>
      <c r="C363" s="7"/>
      <c r="D363" s="4"/>
      <c r="E363" s="4"/>
      <c r="F363" s="4" t="s">
        <v>242</v>
      </c>
    </row>
    <row r="364" spans="1:6" s="18" customFormat="1" ht="35.1" customHeight="1" x14ac:dyDescent="0.3">
      <c r="A364" s="3">
        <v>17014</v>
      </c>
      <c r="B364" s="7">
        <v>35490</v>
      </c>
      <c r="C364" s="7">
        <v>36433</v>
      </c>
      <c r="D364" s="4" t="s">
        <v>993</v>
      </c>
      <c r="E364" s="4" t="s">
        <v>994</v>
      </c>
      <c r="F364" s="4" t="s">
        <v>152</v>
      </c>
    </row>
    <row r="365" spans="1:6" s="18" customFormat="1" ht="35.1" customHeight="1" x14ac:dyDescent="0.3">
      <c r="A365" s="3">
        <v>17014</v>
      </c>
      <c r="B365" s="7">
        <v>31809</v>
      </c>
      <c r="C365" s="7">
        <v>34758</v>
      </c>
      <c r="D365" s="4" t="s">
        <v>995</v>
      </c>
      <c r="E365" s="4" t="s">
        <v>996</v>
      </c>
      <c r="F365" s="4" t="s">
        <v>152</v>
      </c>
    </row>
    <row r="366" spans="1:6" s="18" customFormat="1" ht="35.1" customHeight="1" x14ac:dyDescent="0.3">
      <c r="A366" s="3">
        <v>17014</v>
      </c>
      <c r="B366" s="7">
        <v>30742</v>
      </c>
      <c r="C366" s="7">
        <v>31776</v>
      </c>
      <c r="D366" s="4" t="s">
        <v>997</v>
      </c>
      <c r="E366" s="4" t="s">
        <v>130</v>
      </c>
      <c r="F366" s="4" t="s">
        <v>152</v>
      </c>
    </row>
    <row r="367" spans="1:6" s="18" customFormat="1" ht="35.1" customHeight="1" x14ac:dyDescent="0.3">
      <c r="A367" s="3">
        <v>17047</v>
      </c>
      <c r="B367" s="7">
        <v>35977</v>
      </c>
      <c r="C367" s="7">
        <v>33171</v>
      </c>
      <c r="D367" s="4" t="s">
        <v>1790</v>
      </c>
      <c r="E367" s="4" t="s">
        <v>1897</v>
      </c>
      <c r="F367" s="4" t="s">
        <v>151</v>
      </c>
    </row>
    <row r="368" spans="1:6" s="18" customFormat="1" ht="35.1" customHeight="1" x14ac:dyDescent="0.3">
      <c r="A368" s="3">
        <v>17047</v>
      </c>
      <c r="B368" s="7">
        <v>35525</v>
      </c>
      <c r="C368" s="7">
        <v>35652</v>
      </c>
      <c r="D368" s="4" t="s">
        <v>971</v>
      </c>
      <c r="E368" s="4" t="s">
        <v>100</v>
      </c>
      <c r="F368" s="4" t="s">
        <v>151</v>
      </c>
    </row>
    <row r="369" spans="1:6" s="18" customFormat="1" ht="35.1" customHeight="1" x14ac:dyDescent="0.3">
      <c r="A369" s="3">
        <v>17047</v>
      </c>
      <c r="B369" s="7">
        <v>36292</v>
      </c>
      <c r="C369" s="7">
        <v>37531</v>
      </c>
      <c r="D369" s="4" t="s">
        <v>1876</v>
      </c>
      <c r="E369" s="4" t="s">
        <v>1898</v>
      </c>
      <c r="F369" s="4" t="s">
        <v>151</v>
      </c>
    </row>
    <row r="370" spans="1:6" s="18" customFormat="1" ht="35.1" customHeight="1" x14ac:dyDescent="0.3">
      <c r="A370" s="3">
        <v>17051</v>
      </c>
      <c r="B370" s="7">
        <v>39128</v>
      </c>
      <c r="C370" s="7">
        <v>32674</v>
      </c>
      <c r="D370" s="4" t="s">
        <v>998</v>
      </c>
      <c r="E370" s="4" t="s">
        <v>999</v>
      </c>
      <c r="F370" s="4" t="s">
        <v>152</v>
      </c>
    </row>
    <row r="371" spans="1:6" s="18" customFormat="1" ht="35.1" customHeight="1" x14ac:dyDescent="0.3">
      <c r="A371" s="3">
        <v>17051</v>
      </c>
      <c r="B371" s="7">
        <v>35125</v>
      </c>
      <c r="C371" s="7">
        <v>35718</v>
      </c>
      <c r="D371" s="4" t="s">
        <v>1000</v>
      </c>
      <c r="E371" s="4" t="s">
        <v>261</v>
      </c>
      <c r="F371" s="4" t="s">
        <v>152</v>
      </c>
    </row>
    <row r="372" spans="1:6" s="18" customFormat="1" ht="35.1" customHeight="1" x14ac:dyDescent="0.3">
      <c r="A372" s="3">
        <v>17051</v>
      </c>
      <c r="B372" s="7">
        <v>37162</v>
      </c>
      <c r="C372" s="7">
        <v>44499</v>
      </c>
      <c r="D372" s="4" t="s">
        <v>164</v>
      </c>
      <c r="E372" s="4" t="s">
        <v>255</v>
      </c>
      <c r="F372" s="4" t="s">
        <v>151</v>
      </c>
    </row>
    <row r="373" spans="1:6" s="18" customFormat="1" ht="35.1" customHeight="1" x14ac:dyDescent="0.3">
      <c r="A373" s="3">
        <v>17063</v>
      </c>
      <c r="B373" s="7">
        <v>36557</v>
      </c>
      <c r="C373" s="7">
        <v>39081</v>
      </c>
      <c r="D373" s="4" t="s">
        <v>96</v>
      </c>
      <c r="E373" s="4" t="s">
        <v>145</v>
      </c>
      <c r="F373" s="4" t="s">
        <v>152</v>
      </c>
    </row>
    <row r="374" spans="1:6" s="18" customFormat="1" ht="35.1" customHeight="1" x14ac:dyDescent="0.3">
      <c r="A374" s="3">
        <v>17063</v>
      </c>
      <c r="B374" s="7">
        <v>38732</v>
      </c>
      <c r="C374" s="7">
        <v>39202</v>
      </c>
      <c r="D374" s="4" t="s">
        <v>409</v>
      </c>
      <c r="E374" s="4" t="s">
        <v>145</v>
      </c>
      <c r="F374" s="4" t="s">
        <v>152</v>
      </c>
    </row>
    <row r="375" spans="1:6" s="18" customFormat="1" ht="35.1" customHeight="1" x14ac:dyDescent="0.3">
      <c r="A375" s="3">
        <v>17063</v>
      </c>
      <c r="B375" s="7">
        <v>39600</v>
      </c>
      <c r="C375" s="7">
        <v>40224</v>
      </c>
      <c r="D375" s="4" t="s">
        <v>410</v>
      </c>
      <c r="E375" s="4" t="s">
        <v>145</v>
      </c>
      <c r="F375" s="4" t="s">
        <v>152</v>
      </c>
    </row>
    <row r="376" spans="1:6" s="18" customFormat="1" ht="35.1" customHeight="1" x14ac:dyDescent="0.3">
      <c r="A376" s="3">
        <v>17096</v>
      </c>
      <c r="B376" s="7">
        <v>38307</v>
      </c>
      <c r="C376" s="7">
        <v>39202</v>
      </c>
      <c r="D376" s="4" t="s">
        <v>164</v>
      </c>
      <c r="E376" s="4" t="s">
        <v>69</v>
      </c>
      <c r="F376" s="4" t="s">
        <v>151</v>
      </c>
    </row>
    <row r="377" spans="1:6" s="18" customFormat="1" ht="35.1" customHeight="1" x14ac:dyDescent="0.3">
      <c r="A377" s="3">
        <v>17096</v>
      </c>
      <c r="B377" s="7">
        <v>39203</v>
      </c>
      <c r="C377" s="7">
        <v>40908</v>
      </c>
      <c r="D377" s="4" t="s">
        <v>164</v>
      </c>
      <c r="E377" s="4" t="s">
        <v>62</v>
      </c>
      <c r="F377" s="4" t="s">
        <v>151</v>
      </c>
    </row>
    <row r="378" spans="1:6" s="18" customFormat="1" ht="35.1" customHeight="1" x14ac:dyDescent="0.3">
      <c r="A378" s="3">
        <v>17096</v>
      </c>
      <c r="B378" s="7">
        <v>40909</v>
      </c>
      <c r="C378" s="7">
        <v>42369</v>
      </c>
      <c r="D378" s="4" t="s">
        <v>164</v>
      </c>
      <c r="E378" s="4" t="s">
        <v>66</v>
      </c>
      <c r="F378" s="4" t="s">
        <v>151</v>
      </c>
    </row>
    <row r="379" spans="1:6" s="18" customFormat="1" ht="35.1" customHeight="1" x14ac:dyDescent="0.3">
      <c r="A379" s="3">
        <v>17102</v>
      </c>
      <c r="B379" s="7">
        <v>36465</v>
      </c>
      <c r="C379" s="7">
        <v>36556</v>
      </c>
      <c r="D379" s="4" t="s">
        <v>1001</v>
      </c>
      <c r="E379" s="4" t="s">
        <v>86</v>
      </c>
      <c r="F379" s="4" t="s">
        <v>152</v>
      </c>
    </row>
    <row r="380" spans="1:6" s="18" customFormat="1" ht="35.1" customHeight="1" x14ac:dyDescent="0.3">
      <c r="A380" s="3">
        <v>17102</v>
      </c>
      <c r="B380" s="7">
        <v>36557</v>
      </c>
      <c r="C380" s="7">
        <v>36677</v>
      </c>
      <c r="D380" s="4" t="s">
        <v>1002</v>
      </c>
      <c r="E380" s="4" t="s">
        <v>86</v>
      </c>
      <c r="F380" s="4" t="s">
        <v>152</v>
      </c>
    </row>
    <row r="381" spans="1:6" s="18" customFormat="1" ht="35.1" customHeight="1" x14ac:dyDescent="0.3">
      <c r="A381" s="3">
        <v>17102</v>
      </c>
      <c r="B381" s="7">
        <v>36678</v>
      </c>
      <c r="C381" s="7">
        <v>37103</v>
      </c>
      <c r="D381" s="4" t="s">
        <v>1003</v>
      </c>
      <c r="E381" s="4" t="s">
        <v>86</v>
      </c>
      <c r="F381" s="4" t="s">
        <v>152</v>
      </c>
    </row>
    <row r="382" spans="1:6" s="18" customFormat="1" ht="35.1" customHeight="1" x14ac:dyDescent="0.3">
      <c r="A382" s="3">
        <v>17133</v>
      </c>
      <c r="B382" s="7">
        <v>37288</v>
      </c>
      <c r="C382" s="7">
        <v>38321</v>
      </c>
      <c r="D382" s="4" t="s">
        <v>164</v>
      </c>
      <c r="E382" s="4" t="s">
        <v>73</v>
      </c>
      <c r="F382" s="4" t="s">
        <v>151</v>
      </c>
    </row>
    <row r="383" spans="1:6" s="18" customFormat="1" ht="35.1" customHeight="1" x14ac:dyDescent="0.3">
      <c r="A383" s="3">
        <v>17133</v>
      </c>
      <c r="B383" s="7">
        <v>38322</v>
      </c>
      <c r="C383" s="7">
        <v>39051</v>
      </c>
      <c r="D383" s="4" t="s">
        <v>164</v>
      </c>
      <c r="E383" s="4" t="s">
        <v>69</v>
      </c>
      <c r="F383" s="4" t="s">
        <v>151</v>
      </c>
    </row>
    <row r="384" spans="1:6" s="18" customFormat="1" ht="35.1" customHeight="1" x14ac:dyDescent="0.3">
      <c r="A384" s="3">
        <v>17133</v>
      </c>
      <c r="B384" s="7">
        <v>39052</v>
      </c>
      <c r="C384" s="7">
        <v>39813</v>
      </c>
      <c r="D384" s="4" t="s">
        <v>164</v>
      </c>
      <c r="E384" s="4" t="s">
        <v>84</v>
      </c>
      <c r="F384" s="4" t="s">
        <v>151</v>
      </c>
    </row>
    <row r="385" spans="1:6" s="18" customFormat="1" ht="35.1" customHeight="1" x14ac:dyDescent="0.3">
      <c r="A385" s="3">
        <v>17192</v>
      </c>
      <c r="B385" s="7">
        <v>41525</v>
      </c>
      <c r="C385" s="7">
        <v>41608</v>
      </c>
      <c r="D385" s="4" t="s">
        <v>2428</v>
      </c>
      <c r="E385" s="4" t="s">
        <v>2429</v>
      </c>
      <c r="F385" s="4" t="s">
        <v>152</v>
      </c>
    </row>
    <row r="386" spans="1:6" s="18" customFormat="1" ht="35.1" customHeight="1" x14ac:dyDescent="0.3">
      <c r="A386" s="3">
        <v>17192</v>
      </c>
      <c r="B386" s="7">
        <v>41348</v>
      </c>
      <c r="C386" s="7">
        <v>41487</v>
      </c>
      <c r="D386" s="4" t="s">
        <v>2430</v>
      </c>
      <c r="E386" s="4" t="s">
        <v>2431</v>
      </c>
      <c r="F386" s="4" t="s">
        <v>152</v>
      </c>
    </row>
    <row r="387" spans="1:6" s="18" customFormat="1" ht="35.1" customHeight="1" x14ac:dyDescent="0.3">
      <c r="A387" s="3">
        <v>17216</v>
      </c>
      <c r="B387" s="7">
        <v>37007</v>
      </c>
      <c r="C387" s="7">
        <v>37287</v>
      </c>
      <c r="D387" s="4" t="s">
        <v>2432</v>
      </c>
      <c r="E387" s="4" t="s">
        <v>2433</v>
      </c>
      <c r="F387" s="4" t="s">
        <v>152</v>
      </c>
    </row>
    <row r="388" spans="1:6" s="18" customFormat="1" ht="35.1" customHeight="1" x14ac:dyDescent="0.3">
      <c r="A388" s="3">
        <v>17216</v>
      </c>
      <c r="B388" s="7">
        <v>34274</v>
      </c>
      <c r="C388" s="7">
        <v>37042</v>
      </c>
      <c r="D388" s="4" t="s">
        <v>986</v>
      </c>
      <c r="E388" s="4" t="s">
        <v>2434</v>
      </c>
      <c r="F388" s="4" t="s">
        <v>152</v>
      </c>
    </row>
    <row r="389" spans="1:6" s="18" customFormat="1" ht="35.1" customHeight="1" x14ac:dyDescent="0.3">
      <c r="A389" s="3">
        <v>17216</v>
      </c>
      <c r="B389" s="7">
        <v>32051</v>
      </c>
      <c r="C389" s="7">
        <v>34273</v>
      </c>
      <c r="D389" s="4" t="s">
        <v>1145</v>
      </c>
      <c r="E389" s="4" t="s">
        <v>2115</v>
      </c>
      <c r="F389" s="4" t="s">
        <v>151</v>
      </c>
    </row>
    <row r="390" spans="1:6" s="18" customFormat="1" ht="35.1" customHeight="1" x14ac:dyDescent="0.3">
      <c r="A390" s="3">
        <v>17317</v>
      </c>
      <c r="B390" s="7">
        <v>35900</v>
      </c>
      <c r="C390" s="7">
        <v>36799</v>
      </c>
      <c r="D390" s="4" t="s">
        <v>139</v>
      </c>
      <c r="E390" s="4" t="s">
        <v>190</v>
      </c>
      <c r="F390" s="4" t="s">
        <v>151</v>
      </c>
    </row>
    <row r="391" spans="1:6" s="18" customFormat="1" ht="35.1" customHeight="1" x14ac:dyDescent="0.3">
      <c r="A391" s="3">
        <v>17317</v>
      </c>
      <c r="B391" s="7">
        <v>35535</v>
      </c>
      <c r="C391" s="7">
        <v>36677</v>
      </c>
      <c r="D391" s="4" t="s">
        <v>97</v>
      </c>
      <c r="E391" s="4" t="s">
        <v>189</v>
      </c>
      <c r="F391" s="4" t="s">
        <v>151</v>
      </c>
    </row>
    <row r="392" spans="1:6" s="18" customFormat="1" ht="35.1" customHeight="1" x14ac:dyDescent="0.3">
      <c r="A392" s="3">
        <v>17333</v>
      </c>
      <c r="B392" s="7">
        <v>36069</v>
      </c>
      <c r="C392" s="7">
        <v>36781</v>
      </c>
      <c r="D392" s="4" t="s">
        <v>1899</v>
      </c>
      <c r="E392" s="4" t="s">
        <v>1900</v>
      </c>
      <c r="F392" s="4" t="s">
        <v>151</v>
      </c>
    </row>
    <row r="393" spans="1:6" s="18" customFormat="1" ht="35.1" customHeight="1" x14ac:dyDescent="0.3">
      <c r="A393" s="3">
        <v>17333</v>
      </c>
      <c r="B393" s="7">
        <v>36805</v>
      </c>
      <c r="C393" s="7">
        <v>37205</v>
      </c>
      <c r="D393" s="4" t="s">
        <v>1901</v>
      </c>
      <c r="E393" s="4" t="s">
        <v>1902</v>
      </c>
      <c r="F393" s="4" t="s">
        <v>152</v>
      </c>
    </row>
    <row r="394" spans="1:6" s="18" customFormat="1" ht="35.1" customHeight="1" x14ac:dyDescent="0.3">
      <c r="A394" s="3">
        <v>17333</v>
      </c>
      <c r="B394" s="7">
        <v>36955</v>
      </c>
      <c r="C394" s="7">
        <v>37276</v>
      </c>
      <c r="D394" s="4" t="s">
        <v>1903</v>
      </c>
      <c r="E394" s="4" t="s">
        <v>1904</v>
      </c>
      <c r="F394" s="4" t="s">
        <v>152</v>
      </c>
    </row>
    <row r="395" spans="1:6" s="18" customFormat="1" ht="35.1" customHeight="1" x14ac:dyDescent="0.3">
      <c r="A395" s="3">
        <v>17334</v>
      </c>
      <c r="B395" s="7">
        <v>34001</v>
      </c>
      <c r="C395" s="7">
        <v>34835</v>
      </c>
      <c r="D395" s="4" t="s">
        <v>1153</v>
      </c>
      <c r="E395" s="4" t="s">
        <v>1905</v>
      </c>
      <c r="F395" s="4" t="s">
        <v>151</v>
      </c>
    </row>
    <row r="396" spans="1:6" s="18" customFormat="1" ht="35.1" customHeight="1" x14ac:dyDescent="0.3">
      <c r="A396" s="3">
        <v>17334</v>
      </c>
      <c r="B396" s="7">
        <v>35205</v>
      </c>
      <c r="C396" s="7">
        <v>36170</v>
      </c>
      <c r="D396" s="4" t="s">
        <v>1906</v>
      </c>
      <c r="E396" s="4" t="s">
        <v>271</v>
      </c>
      <c r="F396" s="4" t="s">
        <v>152</v>
      </c>
    </row>
    <row r="397" spans="1:6" s="18" customFormat="1" ht="35.1" customHeight="1" x14ac:dyDescent="0.3">
      <c r="A397" s="3">
        <v>17334</v>
      </c>
      <c r="B397" s="7">
        <v>36234</v>
      </c>
      <c r="C397" s="7">
        <v>36666</v>
      </c>
      <c r="D397" s="4" t="s">
        <v>1907</v>
      </c>
      <c r="E397" s="4" t="s">
        <v>85</v>
      </c>
      <c r="F397" s="4" t="s">
        <v>152</v>
      </c>
    </row>
    <row r="398" spans="1:6" s="18" customFormat="1" ht="35.1" customHeight="1" x14ac:dyDescent="0.3">
      <c r="A398" s="3">
        <v>17341</v>
      </c>
      <c r="B398" s="7">
        <v>32933</v>
      </c>
      <c r="C398" s="7">
        <v>34130</v>
      </c>
      <c r="D398" s="4" t="s">
        <v>1908</v>
      </c>
      <c r="E398" s="4" t="s">
        <v>1909</v>
      </c>
      <c r="F398" s="4" t="s">
        <v>152</v>
      </c>
    </row>
    <row r="399" spans="1:6" s="18" customFormat="1" ht="35.1" customHeight="1" x14ac:dyDescent="0.3">
      <c r="A399" s="3">
        <v>17341</v>
      </c>
      <c r="B399" s="7">
        <v>34608</v>
      </c>
      <c r="C399" s="7">
        <v>34809</v>
      </c>
      <c r="D399" s="4" t="s">
        <v>1910</v>
      </c>
      <c r="E399" s="4" t="s">
        <v>1911</v>
      </c>
      <c r="F399" s="4" t="s">
        <v>152</v>
      </c>
    </row>
    <row r="400" spans="1:6" s="18" customFormat="1" ht="35.1" customHeight="1" x14ac:dyDescent="0.3">
      <c r="A400" s="3">
        <v>17341</v>
      </c>
      <c r="B400" s="7">
        <v>34856</v>
      </c>
      <c r="C400" s="7">
        <v>37144</v>
      </c>
      <c r="D400" s="4" t="s">
        <v>1912</v>
      </c>
      <c r="E400" s="4" t="s">
        <v>1913</v>
      </c>
      <c r="F400" s="4" t="s">
        <v>152</v>
      </c>
    </row>
    <row r="401" spans="1:6" s="18" customFormat="1" ht="35.1" customHeight="1" x14ac:dyDescent="0.3">
      <c r="A401" s="3">
        <v>17350</v>
      </c>
      <c r="B401" s="7">
        <v>44751</v>
      </c>
      <c r="C401" s="7">
        <v>44816</v>
      </c>
      <c r="D401" s="4" t="s">
        <v>319</v>
      </c>
      <c r="E401" s="4" t="s">
        <v>89</v>
      </c>
      <c r="F401" s="4" t="s">
        <v>152</v>
      </c>
    </row>
    <row r="402" spans="1:6" s="18" customFormat="1" ht="35.1" customHeight="1" x14ac:dyDescent="0.3">
      <c r="A402" s="3">
        <v>17350</v>
      </c>
      <c r="B402" s="7">
        <v>40664</v>
      </c>
      <c r="C402" s="7">
        <v>41244</v>
      </c>
      <c r="D402" s="4" t="s">
        <v>320</v>
      </c>
      <c r="E402" s="4" t="s">
        <v>89</v>
      </c>
      <c r="F402" s="4" t="s">
        <v>152</v>
      </c>
    </row>
    <row r="403" spans="1:6" s="18" customFormat="1" ht="35.1" customHeight="1" x14ac:dyDescent="0.3">
      <c r="A403" s="3">
        <v>17382</v>
      </c>
      <c r="B403" s="7">
        <v>33420</v>
      </c>
      <c r="C403" s="7">
        <v>44469</v>
      </c>
      <c r="D403" s="4" t="s">
        <v>1159</v>
      </c>
      <c r="E403" s="4" t="s">
        <v>2296</v>
      </c>
      <c r="F403" s="4" t="s">
        <v>151</v>
      </c>
    </row>
    <row r="404" spans="1:6" s="18" customFormat="1" ht="35.1" customHeight="1" x14ac:dyDescent="0.3">
      <c r="A404" s="3">
        <v>17382</v>
      </c>
      <c r="B404" s="7">
        <v>37288</v>
      </c>
      <c r="C404" s="7">
        <v>40390</v>
      </c>
      <c r="D404" s="4" t="s">
        <v>2297</v>
      </c>
      <c r="E404" s="4" t="s">
        <v>73</v>
      </c>
      <c r="F404" s="4" t="s">
        <v>151</v>
      </c>
    </row>
    <row r="405" spans="1:6" s="18" customFormat="1" ht="35.1" customHeight="1" x14ac:dyDescent="0.3">
      <c r="A405" s="3">
        <v>17382</v>
      </c>
      <c r="B405" s="7">
        <v>40391</v>
      </c>
      <c r="C405" s="7">
        <v>41182</v>
      </c>
      <c r="D405" s="4" t="s">
        <v>2298</v>
      </c>
      <c r="E405" s="4" t="s">
        <v>2299</v>
      </c>
      <c r="F405" s="4" t="s">
        <v>151</v>
      </c>
    </row>
    <row r="406" spans="1:6" s="18" customFormat="1" ht="35.1" customHeight="1" x14ac:dyDescent="0.3">
      <c r="A406" s="3">
        <v>17392</v>
      </c>
      <c r="B406" s="7">
        <v>37331</v>
      </c>
      <c r="C406" s="7">
        <v>37925</v>
      </c>
      <c r="D406" s="4" t="s">
        <v>952</v>
      </c>
      <c r="E406" s="4" t="s">
        <v>1789</v>
      </c>
      <c r="F406" s="4" t="s">
        <v>151</v>
      </c>
    </row>
    <row r="407" spans="1:6" s="18" customFormat="1" ht="35.1" customHeight="1" x14ac:dyDescent="0.3">
      <c r="A407" s="3">
        <v>17392</v>
      </c>
      <c r="B407" s="7">
        <v>37926</v>
      </c>
      <c r="C407" s="7">
        <v>39644</v>
      </c>
      <c r="D407" s="4" t="s">
        <v>952</v>
      </c>
      <c r="E407" s="4" t="s">
        <v>85</v>
      </c>
      <c r="F407" s="4" t="s">
        <v>151</v>
      </c>
    </row>
    <row r="408" spans="1:6" s="18" customFormat="1" ht="35.1" customHeight="1" x14ac:dyDescent="0.3">
      <c r="A408" s="3">
        <v>17392</v>
      </c>
      <c r="B408" s="7">
        <v>39645</v>
      </c>
      <c r="C408" s="7">
        <v>41243</v>
      </c>
      <c r="D408" s="4" t="s">
        <v>952</v>
      </c>
      <c r="E408" s="4" t="s">
        <v>73</v>
      </c>
      <c r="F408" s="4" t="s">
        <v>151</v>
      </c>
    </row>
    <row r="409" spans="1:6" s="18" customFormat="1" ht="35.1" customHeight="1" x14ac:dyDescent="0.3">
      <c r="A409" s="3">
        <v>17393</v>
      </c>
      <c r="B409" s="7">
        <v>37331</v>
      </c>
      <c r="C409" s="7">
        <v>37926</v>
      </c>
      <c r="D409" s="4" t="s">
        <v>952</v>
      </c>
      <c r="E409" s="4" t="s">
        <v>1789</v>
      </c>
      <c r="F409" s="4" t="s">
        <v>151</v>
      </c>
    </row>
    <row r="410" spans="1:6" s="18" customFormat="1" ht="35.1" customHeight="1" x14ac:dyDescent="0.3">
      <c r="A410" s="3">
        <v>17393</v>
      </c>
      <c r="B410" s="7">
        <v>37926</v>
      </c>
      <c r="C410" s="7">
        <v>41243</v>
      </c>
      <c r="D410" s="4" t="s">
        <v>952</v>
      </c>
      <c r="E410" s="4" t="s">
        <v>118</v>
      </c>
      <c r="F410" s="4" t="s">
        <v>151</v>
      </c>
    </row>
    <row r="411" spans="1:6" s="18" customFormat="1" ht="35.1" customHeight="1" x14ac:dyDescent="0.3">
      <c r="A411" s="3">
        <v>17393</v>
      </c>
      <c r="B411" s="7">
        <v>41244</v>
      </c>
      <c r="C411" s="7">
        <v>42736</v>
      </c>
      <c r="D411" s="4" t="s">
        <v>952</v>
      </c>
      <c r="E411" s="4" t="s">
        <v>65</v>
      </c>
      <c r="F411" s="4" t="s">
        <v>151</v>
      </c>
    </row>
    <row r="412" spans="1:6" s="18" customFormat="1" ht="35.1" customHeight="1" x14ac:dyDescent="0.3">
      <c r="A412" s="3">
        <v>17400</v>
      </c>
      <c r="B412" s="7">
        <v>30697</v>
      </c>
      <c r="C412" s="7">
        <v>33599</v>
      </c>
      <c r="D412" s="4" t="s">
        <v>2300</v>
      </c>
      <c r="E412" s="4" t="s">
        <v>2301</v>
      </c>
      <c r="F412" s="4" t="s">
        <v>152</v>
      </c>
    </row>
    <row r="413" spans="1:6" s="18" customFormat="1" ht="35.1" customHeight="1" x14ac:dyDescent="0.3">
      <c r="A413" s="3">
        <v>17400</v>
      </c>
      <c r="B413" s="7">
        <v>35863</v>
      </c>
      <c r="C413" s="7">
        <v>37309</v>
      </c>
      <c r="D413" s="4" t="s">
        <v>2302</v>
      </c>
      <c r="E413" s="4" t="s">
        <v>262</v>
      </c>
      <c r="F413" s="4" t="s">
        <v>152</v>
      </c>
    </row>
    <row r="414" spans="1:6" s="18" customFormat="1" ht="35.1" customHeight="1" x14ac:dyDescent="0.3">
      <c r="A414" s="3">
        <v>17409</v>
      </c>
      <c r="B414" s="7">
        <v>37227</v>
      </c>
      <c r="C414" s="7">
        <v>37323</v>
      </c>
      <c r="D414" s="4" t="s">
        <v>417</v>
      </c>
      <c r="E414" s="4" t="s">
        <v>376</v>
      </c>
      <c r="F414" s="4" t="s">
        <v>152</v>
      </c>
    </row>
    <row r="415" spans="1:6" s="18" customFormat="1" ht="35.1" customHeight="1" x14ac:dyDescent="0.3">
      <c r="A415" s="3">
        <v>17409</v>
      </c>
      <c r="B415" s="7">
        <v>36951</v>
      </c>
      <c r="C415" s="7">
        <v>37176</v>
      </c>
      <c r="D415" s="4" t="s">
        <v>440</v>
      </c>
      <c r="E415" s="4" t="s">
        <v>90</v>
      </c>
      <c r="F415" s="4" t="s">
        <v>152</v>
      </c>
    </row>
    <row r="416" spans="1:6" s="18" customFormat="1" ht="35.1" customHeight="1" x14ac:dyDescent="0.3">
      <c r="A416" s="3">
        <v>17409</v>
      </c>
      <c r="B416" s="7">
        <v>36576</v>
      </c>
      <c r="C416" s="7">
        <v>36893</v>
      </c>
      <c r="D416" s="4" t="s">
        <v>375</v>
      </c>
      <c r="E416" s="4" t="s">
        <v>83</v>
      </c>
      <c r="F416" s="4" t="s">
        <v>152</v>
      </c>
    </row>
    <row r="417" spans="1:6" s="18" customFormat="1" ht="35.1" customHeight="1" x14ac:dyDescent="0.3">
      <c r="A417" s="3">
        <v>17410</v>
      </c>
      <c r="B417" s="7"/>
      <c r="C417" s="7"/>
      <c r="D417" s="4"/>
      <c r="E417" s="4"/>
      <c r="F417" s="4" t="s">
        <v>242</v>
      </c>
    </row>
    <row r="418" spans="1:6" s="18" customFormat="1" ht="35.1" customHeight="1" x14ac:dyDescent="0.3">
      <c r="A418" s="3">
        <v>17436</v>
      </c>
      <c r="B418" s="7">
        <v>41407</v>
      </c>
      <c r="C418" s="7">
        <v>42734</v>
      </c>
      <c r="D418" s="4" t="s">
        <v>1005</v>
      </c>
      <c r="E418" s="4" t="s">
        <v>257</v>
      </c>
      <c r="F418" s="4" t="s">
        <v>151</v>
      </c>
    </row>
    <row r="419" spans="1:6" s="18" customFormat="1" ht="35.1" customHeight="1" x14ac:dyDescent="0.3">
      <c r="A419" s="3">
        <v>17436</v>
      </c>
      <c r="B419" s="7">
        <v>42735</v>
      </c>
      <c r="C419" s="7">
        <v>42827</v>
      </c>
      <c r="D419" s="4" t="s">
        <v>1006</v>
      </c>
      <c r="E419" s="4" t="s">
        <v>1007</v>
      </c>
      <c r="F419" s="4" t="s">
        <v>151</v>
      </c>
    </row>
    <row r="420" spans="1:6" s="18" customFormat="1" ht="35.1" customHeight="1" x14ac:dyDescent="0.3">
      <c r="A420" s="3">
        <v>17436</v>
      </c>
      <c r="B420" s="7">
        <v>42828</v>
      </c>
      <c r="C420" s="7">
        <v>43440</v>
      </c>
      <c r="D420" s="4" t="s">
        <v>1008</v>
      </c>
      <c r="E420" s="4" t="s">
        <v>1009</v>
      </c>
      <c r="F420" s="4" t="s">
        <v>151</v>
      </c>
    </row>
    <row r="421" spans="1:6" s="18" customFormat="1" ht="35.1" customHeight="1" x14ac:dyDescent="0.3">
      <c r="A421" s="3">
        <v>17439</v>
      </c>
      <c r="B421" s="7">
        <v>36906</v>
      </c>
      <c r="C421" s="7">
        <v>37194</v>
      </c>
      <c r="D421" s="4" t="s">
        <v>1914</v>
      </c>
      <c r="E421" s="4" t="s">
        <v>1915</v>
      </c>
      <c r="F421" s="4" t="s">
        <v>152</v>
      </c>
    </row>
    <row r="422" spans="1:6" s="18" customFormat="1" ht="35.1" customHeight="1" x14ac:dyDescent="0.3">
      <c r="A422" s="3">
        <v>17508</v>
      </c>
      <c r="B422" s="7">
        <v>36692</v>
      </c>
      <c r="C422" s="7">
        <v>37560</v>
      </c>
      <c r="D422" s="4" t="s">
        <v>1010</v>
      </c>
      <c r="E422" s="4" t="s">
        <v>1011</v>
      </c>
      <c r="F422" s="4" t="s">
        <v>151</v>
      </c>
    </row>
    <row r="423" spans="1:6" s="18" customFormat="1" ht="35.1" customHeight="1" x14ac:dyDescent="0.3">
      <c r="A423" s="3">
        <v>17548</v>
      </c>
      <c r="B423" s="7">
        <v>36479</v>
      </c>
      <c r="C423" s="7">
        <v>37407</v>
      </c>
      <c r="D423" s="4" t="s">
        <v>1012</v>
      </c>
      <c r="E423" s="4" t="s">
        <v>1013</v>
      </c>
      <c r="F423" s="4" t="s">
        <v>152</v>
      </c>
    </row>
    <row r="424" spans="1:6" s="18" customFormat="1" ht="35.1" customHeight="1" x14ac:dyDescent="0.3">
      <c r="A424" s="3">
        <v>17548</v>
      </c>
      <c r="B424" s="7">
        <v>36342</v>
      </c>
      <c r="C424" s="7">
        <v>36476</v>
      </c>
      <c r="D424" s="4" t="s">
        <v>1014</v>
      </c>
      <c r="E424" s="4" t="s">
        <v>1015</v>
      </c>
      <c r="F424" s="4" t="s">
        <v>152</v>
      </c>
    </row>
    <row r="425" spans="1:6" s="18" customFormat="1" ht="35.1" customHeight="1" x14ac:dyDescent="0.3">
      <c r="A425" s="3">
        <v>17548</v>
      </c>
      <c r="B425" s="7">
        <v>35947</v>
      </c>
      <c r="C425" s="7">
        <v>36217</v>
      </c>
      <c r="D425" s="4" t="s">
        <v>1016</v>
      </c>
      <c r="E425" s="4" t="s">
        <v>1017</v>
      </c>
      <c r="F425" s="4" t="s">
        <v>152</v>
      </c>
    </row>
    <row r="426" spans="1:6" s="18" customFormat="1" ht="35.1" customHeight="1" x14ac:dyDescent="0.3">
      <c r="A426" s="3">
        <v>17582</v>
      </c>
      <c r="B426" s="7">
        <v>36850</v>
      </c>
      <c r="C426" s="7">
        <v>37391</v>
      </c>
      <c r="D426" s="4" t="s">
        <v>1916</v>
      </c>
      <c r="E426" s="4" t="s">
        <v>106</v>
      </c>
      <c r="F426" s="4" t="s">
        <v>152</v>
      </c>
    </row>
    <row r="427" spans="1:6" s="18" customFormat="1" ht="35.1" customHeight="1" x14ac:dyDescent="0.3">
      <c r="A427" s="3">
        <v>17591</v>
      </c>
      <c r="B427" s="7">
        <v>35796</v>
      </c>
      <c r="C427" s="7">
        <v>36404</v>
      </c>
      <c r="D427" s="4" t="s">
        <v>126</v>
      </c>
      <c r="E427" s="4" t="s">
        <v>127</v>
      </c>
      <c r="F427" s="4" t="s">
        <v>152</v>
      </c>
    </row>
    <row r="428" spans="1:6" s="18" customFormat="1" ht="35.1" customHeight="1" x14ac:dyDescent="0.3">
      <c r="A428" s="3">
        <v>17591</v>
      </c>
      <c r="B428" s="7">
        <v>36404</v>
      </c>
      <c r="C428" s="7">
        <v>37437</v>
      </c>
      <c r="D428" s="4" t="s">
        <v>128</v>
      </c>
      <c r="E428" s="4" t="s">
        <v>157</v>
      </c>
      <c r="F428" s="4" t="s">
        <v>152</v>
      </c>
    </row>
    <row r="429" spans="1:6" s="18" customFormat="1" ht="35.1" customHeight="1" x14ac:dyDescent="0.3">
      <c r="A429" s="3">
        <v>17591</v>
      </c>
      <c r="B429" s="7">
        <v>35612</v>
      </c>
      <c r="C429" s="7">
        <v>35796</v>
      </c>
      <c r="D429" s="4" t="s">
        <v>124</v>
      </c>
      <c r="E429" s="4" t="s">
        <v>125</v>
      </c>
      <c r="F429" s="4" t="s">
        <v>152</v>
      </c>
    </row>
    <row r="430" spans="1:6" s="18" customFormat="1" ht="35.1" customHeight="1" x14ac:dyDescent="0.3">
      <c r="A430" s="3">
        <v>17593</v>
      </c>
      <c r="B430" s="7">
        <v>43405</v>
      </c>
      <c r="C430" s="7">
        <v>44499</v>
      </c>
      <c r="D430" s="4" t="s">
        <v>164</v>
      </c>
      <c r="E430" s="4" t="s">
        <v>279</v>
      </c>
      <c r="F430" s="4" t="s">
        <v>151</v>
      </c>
    </row>
    <row r="431" spans="1:6" s="18" customFormat="1" ht="35.1" customHeight="1" x14ac:dyDescent="0.3">
      <c r="A431" s="3">
        <v>17593</v>
      </c>
      <c r="B431" s="7">
        <v>41183</v>
      </c>
      <c r="C431" s="7">
        <v>42262</v>
      </c>
      <c r="D431" s="4" t="s">
        <v>164</v>
      </c>
      <c r="E431" s="4" t="s">
        <v>65</v>
      </c>
      <c r="F431" s="4" t="s">
        <v>151</v>
      </c>
    </row>
    <row r="432" spans="1:6" s="18" customFormat="1" ht="35.1" customHeight="1" x14ac:dyDescent="0.3">
      <c r="A432" s="3">
        <v>17593</v>
      </c>
      <c r="B432" s="7">
        <v>42293</v>
      </c>
      <c r="C432" s="7">
        <v>43403</v>
      </c>
      <c r="D432" s="4" t="s">
        <v>164</v>
      </c>
      <c r="E432" s="4" t="s">
        <v>65</v>
      </c>
      <c r="F432" s="4" t="s">
        <v>151</v>
      </c>
    </row>
    <row r="433" spans="1:6" s="18" customFormat="1" ht="35.1" customHeight="1" x14ac:dyDescent="0.3">
      <c r="A433" s="3">
        <v>17634</v>
      </c>
      <c r="B433" s="7">
        <v>40301</v>
      </c>
      <c r="C433" s="7">
        <v>40663</v>
      </c>
      <c r="D433" s="4" t="s">
        <v>369</v>
      </c>
      <c r="E433" s="4" t="s">
        <v>400</v>
      </c>
      <c r="F433" s="4" t="s">
        <v>151</v>
      </c>
    </row>
    <row r="434" spans="1:6" s="18" customFormat="1" ht="35.1" customHeight="1" x14ac:dyDescent="0.3">
      <c r="A434" s="3">
        <v>17634</v>
      </c>
      <c r="B434" s="7">
        <v>40664</v>
      </c>
      <c r="C434" s="7">
        <v>41675</v>
      </c>
      <c r="D434" s="4" t="s">
        <v>210</v>
      </c>
      <c r="E434" s="4" t="s">
        <v>211</v>
      </c>
      <c r="F434" s="4" t="s">
        <v>151</v>
      </c>
    </row>
    <row r="435" spans="1:6" s="18" customFormat="1" ht="35.1" customHeight="1" x14ac:dyDescent="0.3">
      <c r="A435" s="3">
        <v>17642</v>
      </c>
      <c r="B435" s="7">
        <v>34731</v>
      </c>
      <c r="C435" s="7">
        <v>35400</v>
      </c>
      <c r="D435" s="4" t="s">
        <v>1917</v>
      </c>
      <c r="E435" s="4" t="s">
        <v>1918</v>
      </c>
      <c r="F435" s="4" t="s">
        <v>151</v>
      </c>
    </row>
    <row r="436" spans="1:6" s="18" customFormat="1" ht="35.1" customHeight="1" x14ac:dyDescent="0.3">
      <c r="A436" s="3">
        <v>17642</v>
      </c>
      <c r="B436" s="7">
        <v>35674</v>
      </c>
      <c r="C436" s="7">
        <v>36509</v>
      </c>
      <c r="D436" s="4" t="s">
        <v>1919</v>
      </c>
      <c r="E436" s="4" t="s">
        <v>1920</v>
      </c>
      <c r="F436" s="4" t="s">
        <v>152</v>
      </c>
    </row>
    <row r="437" spans="1:6" s="18" customFormat="1" ht="35.1" customHeight="1" x14ac:dyDescent="0.3">
      <c r="A437" s="3">
        <v>17642</v>
      </c>
      <c r="B437" s="7">
        <v>36540</v>
      </c>
      <c r="C437" s="7">
        <v>37712</v>
      </c>
      <c r="D437" s="4" t="s">
        <v>1921</v>
      </c>
      <c r="E437" s="4" t="s">
        <v>1918</v>
      </c>
      <c r="F437" s="4" t="s">
        <v>151</v>
      </c>
    </row>
    <row r="438" spans="1:6" s="18" customFormat="1" ht="35.1" customHeight="1" x14ac:dyDescent="0.3">
      <c r="A438" s="3">
        <v>17646</v>
      </c>
      <c r="B438" s="7">
        <v>41428</v>
      </c>
      <c r="C438" s="7">
        <v>43449</v>
      </c>
      <c r="D438" s="4" t="s">
        <v>2435</v>
      </c>
      <c r="E438" s="4" t="s">
        <v>2436</v>
      </c>
      <c r="F438" s="4" t="s">
        <v>152</v>
      </c>
    </row>
    <row r="439" spans="1:6" s="18" customFormat="1" ht="35.1" customHeight="1" x14ac:dyDescent="0.3">
      <c r="A439" s="3">
        <v>17646</v>
      </c>
      <c r="B439" s="7">
        <v>39203</v>
      </c>
      <c r="C439" s="7">
        <v>41425</v>
      </c>
      <c r="D439" s="4" t="s">
        <v>2437</v>
      </c>
      <c r="E439" s="4" t="s">
        <v>1792</v>
      </c>
      <c r="F439" s="4" t="s">
        <v>151</v>
      </c>
    </row>
    <row r="440" spans="1:6" s="18" customFormat="1" ht="35.1" customHeight="1" x14ac:dyDescent="0.3">
      <c r="A440" s="3">
        <v>17734</v>
      </c>
      <c r="B440" s="7">
        <v>37473</v>
      </c>
      <c r="C440" s="7">
        <v>42512</v>
      </c>
      <c r="D440" s="4" t="s">
        <v>164</v>
      </c>
      <c r="E440" s="4" t="s">
        <v>253</v>
      </c>
      <c r="F440" s="4" t="s">
        <v>151</v>
      </c>
    </row>
    <row r="441" spans="1:6" s="18" customFormat="1" ht="35.1" customHeight="1" x14ac:dyDescent="0.3">
      <c r="A441" s="3">
        <v>17734</v>
      </c>
      <c r="B441" s="7">
        <v>42513</v>
      </c>
      <c r="C441" s="7">
        <v>43132</v>
      </c>
      <c r="D441" s="4" t="s">
        <v>2173</v>
      </c>
      <c r="E441" s="4" t="s">
        <v>249</v>
      </c>
      <c r="F441" s="4" t="s">
        <v>151</v>
      </c>
    </row>
    <row r="442" spans="1:6" s="18" customFormat="1" ht="35.1" customHeight="1" x14ac:dyDescent="0.3">
      <c r="A442" s="3">
        <v>17734</v>
      </c>
      <c r="B442" s="7">
        <v>43133</v>
      </c>
      <c r="C442" s="7">
        <v>43496</v>
      </c>
      <c r="D442" s="4" t="s">
        <v>1156</v>
      </c>
      <c r="E442" s="4" t="s">
        <v>2174</v>
      </c>
      <c r="F442" s="4" t="s">
        <v>151</v>
      </c>
    </row>
    <row r="443" spans="1:6" s="18" customFormat="1" ht="35.1" customHeight="1" x14ac:dyDescent="0.3">
      <c r="A443" s="3">
        <v>17750</v>
      </c>
      <c r="B443" s="7">
        <v>43632</v>
      </c>
      <c r="C443" s="7">
        <v>44469</v>
      </c>
      <c r="D443" s="4" t="s">
        <v>1133</v>
      </c>
      <c r="E443" s="4" t="s">
        <v>62</v>
      </c>
      <c r="F443" s="4" t="s">
        <v>151</v>
      </c>
    </row>
    <row r="444" spans="1:6" s="18" customFormat="1" ht="35.1" customHeight="1" x14ac:dyDescent="0.3">
      <c r="A444" s="3">
        <v>17750</v>
      </c>
      <c r="B444" s="7">
        <v>43191</v>
      </c>
      <c r="C444" s="7">
        <v>43631</v>
      </c>
      <c r="D444" s="4" t="s">
        <v>164</v>
      </c>
      <c r="E444" s="4" t="s">
        <v>65</v>
      </c>
      <c r="F444" s="4" t="s">
        <v>151</v>
      </c>
    </row>
    <row r="445" spans="1:6" s="18" customFormat="1" ht="35.1" customHeight="1" x14ac:dyDescent="0.3">
      <c r="A445" s="3">
        <v>17750</v>
      </c>
      <c r="B445" s="7">
        <v>42870</v>
      </c>
      <c r="C445" s="7">
        <v>43189</v>
      </c>
      <c r="D445" s="4" t="s">
        <v>2175</v>
      </c>
      <c r="E445" s="4" t="s">
        <v>65</v>
      </c>
      <c r="F445" s="4" t="s">
        <v>151</v>
      </c>
    </row>
    <row r="446" spans="1:6" s="18" customFormat="1" ht="35.1" customHeight="1" x14ac:dyDescent="0.3">
      <c r="A446" s="3">
        <v>17779</v>
      </c>
      <c r="B446" s="7">
        <v>35107</v>
      </c>
      <c r="C446" s="7">
        <v>35784</v>
      </c>
      <c r="D446" s="4" t="s">
        <v>1922</v>
      </c>
      <c r="E446" s="4" t="s">
        <v>121</v>
      </c>
      <c r="F446" s="4" t="s">
        <v>152</v>
      </c>
    </row>
    <row r="447" spans="1:6" s="18" customFormat="1" ht="35.1" customHeight="1" x14ac:dyDescent="0.3">
      <c r="A447" s="3">
        <v>17779</v>
      </c>
      <c r="B447" s="7">
        <v>35450</v>
      </c>
      <c r="C447" s="7">
        <v>36511</v>
      </c>
      <c r="D447" s="4" t="s">
        <v>1923</v>
      </c>
      <c r="E447" s="4" t="s">
        <v>1924</v>
      </c>
      <c r="F447" s="4" t="s">
        <v>152</v>
      </c>
    </row>
    <row r="448" spans="1:6" s="18" customFormat="1" ht="35.1" customHeight="1" x14ac:dyDescent="0.3">
      <c r="A448" s="3">
        <v>17779</v>
      </c>
      <c r="B448" s="7">
        <v>36528</v>
      </c>
      <c r="C448" s="7">
        <v>37359</v>
      </c>
      <c r="D448" s="4" t="s">
        <v>1925</v>
      </c>
      <c r="E448" s="4" t="s">
        <v>1926</v>
      </c>
      <c r="F448" s="4" t="s">
        <v>152</v>
      </c>
    </row>
    <row r="449" spans="1:6" s="18" customFormat="1" ht="35.1" customHeight="1" x14ac:dyDescent="0.3">
      <c r="A449" s="3">
        <v>17789</v>
      </c>
      <c r="B449" s="7"/>
      <c r="C449" s="7"/>
      <c r="D449" s="4"/>
      <c r="E449" s="4"/>
      <c r="F449" s="4" t="s">
        <v>242</v>
      </c>
    </row>
    <row r="450" spans="1:6" s="18" customFormat="1" ht="35.1" customHeight="1" x14ac:dyDescent="0.3">
      <c r="A450" s="3">
        <v>17805</v>
      </c>
      <c r="B450" s="7">
        <v>35156</v>
      </c>
      <c r="C450" s="7">
        <v>35961</v>
      </c>
      <c r="D450" s="4" t="s">
        <v>2303</v>
      </c>
      <c r="E450" s="4" t="s">
        <v>2304</v>
      </c>
      <c r="F450" s="4" t="s">
        <v>152</v>
      </c>
    </row>
    <row r="451" spans="1:6" s="18" customFormat="1" ht="35.1" customHeight="1" x14ac:dyDescent="0.3">
      <c r="A451" s="3">
        <v>17805</v>
      </c>
      <c r="B451" s="7">
        <v>35996</v>
      </c>
      <c r="C451" s="7">
        <v>37330</v>
      </c>
      <c r="D451" s="4" t="s">
        <v>2305</v>
      </c>
      <c r="E451" s="4" t="s">
        <v>2306</v>
      </c>
      <c r="F451" s="4" t="s">
        <v>152</v>
      </c>
    </row>
    <row r="452" spans="1:6" s="18" customFormat="1" ht="35.1" customHeight="1" x14ac:dyDescent="0.3">
      <c r="A452" s="3">
        <v>17805</v>
      </c>
      <c r="B452" s="7">
        <v>37347</v>
      </c>
      <c r="C452" s="7">
        <v>42277</v>
      </c>
      <c r="D452" s="4" t="s">
        <v>2307</v>
      </c>
      <c r="E452" s="4" t="s">
        <v>86</v>
      </c>
      <c r="F452" s="4" t="s">
        <v>151</v>
      </c>
    </row>
    <row r="453" spans="1:6" s="18" customFormat="1" ht="35.1" customHeight="1" x14ac:dyDescent="0.3">
      <c r="A453" s="3">
        <v>17819</v>
      </c>
      <c r="B453" s="7">
        <v>32011</v>
      </c>
      <c r="C453" s="7">
        <v>35976</v>
      </c>
      <c r="D453" s="4" t="s">
        <v>1018</v>
      </c>
      <c r="E453" s="4" t="s">
        <v>86</v>
      </c>
      <c r="F453" s="4" t="s">
        <v>152</v>
      </c>
    </row>
    <row r="454" spans="1:6" s="18" customFormat="1" ht="35.1" customHeight="1" x14ac:dyDescent="0.3">
      <c r="A454" s="3">
        <v>17819</v>
      </c>
      <c r="B454" s="7">
        <v>36008</v>
      </c>
      <c r="C454" s="7">
        <v>36737</v>
      </c>
      <c r="D454" s="4" t="s">
        <v>1019</v>
      </c>
      <c r="E454" s="4" t="s">
        <v>86</v>
      </c>
      <c r="F454" s="4" t="s">
        <v>152</v>
      </c>
    </row>
    <row r="455" spans="1:6" s="18" customFormat="1" ht="35.1" customHeight="1" x14ac:dyDescent="0.3">
      <c r="A455" s="3">
        <v>17819</v>
      </c>
      <c r="B455" s="7">
        <v>36762</v>
      </c>
      <c r="C455" s="7">
        <v>37468</v>
      </c>
      <c r="D455" s="4" t="s">
        <v>1020</v>
      </c>
      <c r="E455" s="4" t="s">
        <v>75</v>
      </c>
      <c r="F455" s="4" t="s">
        <v>151</v>
      </c>
    </row>
    <row r="456" spans="1:6" s="18" customFormat="1" ht="35.1" customHeight="1" x14ac:dyDescent="0.3">
      <c r="A456" s="3">
        <v>17850</v>
      </c>
      <c r="B456" s="7">
        <v>29601</v>
      </c>
      <c r="C456" s="7">
        <v>30316</v>
      </c>
      <c r="D456" s="4" t="s">
        <v>1790</v>
      </c>
      <c r="E456" s="4" t="s">
        <v>1927</v>
      </c>
      <c r="F456" s="4" t="s">
        <v>151</v>
      </c>
    </row>
    <row r="457" spans="1:6" s="18" customFormat="1" ht="35.1" customHeight="1" x14ac:dyDescent="0.3">
      <c r="A457" s="3">
        <v>17850</v>
      </c>
      <c r="B457" s="7">
        <v>30331</v>
      </c>
      <c r="C457" s="7">
        <v>31197</v>
      </c>
      <c r="D457" s="4" t="s">
        <v>1928</v>
      </c>
      <c r="E457" s="4" t="s">
        <v>1924</v>
      </c>
      <c r="F457" s="4" t="s">
        <v>152</v>
      </c>
    </row>
    <row r="458" spans="1:6" s="18" customFormat="1" ht="35.1" customHeight="1" x14ac:dyDescent="0.3">
      <c r="A458" s="3">
        <v>17850</v>
      </c>
      <c r="B458" s="7">
        <v>31213</v>
      </c>
      <c r="C458" s="7">
        <v>37438</v>
      </c>
      <c r="D458" s="4" t="s">
        <v>1929</v>
      </c>
      <c r="E458" s="4" t="s">
        <v>107</v>
      </c>
      <c r="F458" s="4" t="s">
        <v>152</v>
      </c>
    </row>
    <row r="459" spans="1:6" s="18" customFormat="1" ht="35.1" customHeight="1" x14ac:dyDescent="0.3">
      <c r="A459" s="3">
        <v>17868</v>
      </c>
      <c r="B459" s="7">
        <v>33939</v>
      </c>
      <c r="C459" s="7">
        <v>37225</v>
      </c>
      <c r="D459" s="4" t="s">
        <v>1930</v>
      </c>
      <c r="E459" s="4" t="s">
        <v>1931</v>
      </c>
      <c r="F459" s="4" t="s">
        <v>151</v>
      </c>
    </row>
    <row r="460" spans="1:6" s="18" customFormat="1" ht="35.1" customHeight="1" x14ac:dyDescent="0.3">
      <c r="A460" s="3">
        <v>17868</v>
      </c>
      <c r="B460" s="7">
        <v>37200</v>
      </c>
      <c r="C460" s="7">
        <v>43860</v>
      </c>
      <c r="D460" s="4" t="s">
        <v>1932</v>
      </c>
      <c r="E460" s="4" t="s">
        <v>1933</v>
      </c>
      <c r="F460" s="4" t="s">
        <v>152</v>
      </c>
    </row>
    <row r="461" spans="1:6" s="18" customFormat="1" ht="35.1" customHeight="1" x14ac:dyDescent="0.3">
      <c r="A461" s="3">
        <v>17868</v>
      </c>
      <c r="B461" s="7">
        <v>40179</v>
      </c>
      <c r="C461" s="7">
        <v>41182</v>
      </c>
      <c r="D461" s="4" t="s">
        <v>1934</v>
      </c>
      <c r="E461" s="4" t="s">
        <v>70</v>
      </c>
      <c r="F461" s="4" t="s">
        <v>151</v>
      </c>
    </row>
    <row r="462" spans="1:6" s="18" customFormat="1" ht="35.1" customHeight="1" x14ac:dyDescent="0.3">
      <c r="A462" s="3">
        <v>17880</v>
      </c>
      <c r="B462" s="7">
        <v>43374</v>
      </c>
      <c r="C462" s="7">
        <v>44075</v>
      </c>
      <c r="D462" s="4" t="s">
        <v>2337</v>
      </c>
      <c r="E462" s="4" t="s">
        <v>1940</v>
      </c>
      <c r="F462" s="4" t="s">
        <v>151</v>
      </c>
    </row>
    <row r="463" spans="1:6" s="18" customFormat="1" ht="35.1" customHeight="1" x14ac:dyDescent="0.3">
      <c r="A463" s="3">
        <v>17880</v>
      </c>
      <c r="B463" s="7">
        <v>43160</v>
      </c>
      <c r="C463" s="7">
        <v>43374</v>
      </c>
      <c r="D463" s="4" t="s">
        <v>1348</v>
      </c>
      <c r="E463" s="4" t="s">
        <v>62</v>
      </c>
      <c r="F463" s="4" t="s">
        <v>151</v>
      </c>
    </row>
    <row r="464" spans="1:6" s="18" customFormat="1" ht="35.1" customHeight="1" x14ac:dyDescent="0.3">
      <c r="A464" s="3">
        <v>17880</v>
      </c>
      <c r="B464" s="7">
        <v>42795</v>
      </c>
      <c r="C464" s="7">
        <v>43374</v>
      </c>
      <c r="D464" s="4" t="s">
        <v>1348</v>
      </c>
      <c r="E464" s="4" t="s">
        <v>363</v>
      </c>
      <c r="F464" s="4" t="s">
        <v>151</v>
      </c>
    </row>
    <row r="465" spans="1:6" s="18" customFormat="1" ht="35.1" customHeight="1" x14ac:dyDescent="0.3">
      <c r="A465" s="3">
        <v>17893</v>
      </c>
      <c r="B465" s="7">
        <v>35582</v>
      </c>
      <c r="C465" s="7">
        <v>38763</v>
      </c>
      <c r="D465" s="4" t="s">
        <v>88</v>
      </c>
      <c r="E465" s="4" t="s">
        <v>1462</v>
      </c>
      <c r="F465" s="4" t="s">
        <v>151</v>
      </c>
    </row>
    <row r="466" spans="1:6" s="18" customFormat="1" ht="35.1" customHeight="1" x14ac:dyDescent="0.3">
      <c r="A466" s="3">
        <v>17893</v>
      </c>
      <c r="B466" s="7">
        <v>39326</v>
      </c>
      <c r="C466" s="7">
        <v>40178</v>
      </c>
      <c r="D466" s="4" t="s">
        <v>260</v>
      </c>
      <c r="E466" s="4" t="s">
        <v>1136</v>
      </c>
      <c r="F466" s="4" t="s">
        <v>151</v>
      </c>
    </row>
    <row r="467" spans="1:6" s="18" customFormat="1" ht="35.1" customHeight="1" x14ac:dyDescent="0.3">
      <c r="A467" s="3">
        <v>17893</v>
      </c>
      <c r="B467" s="7">
        <v>40087</v>
      </c>
      <c r="C467" s="7">
        <v>41182</v>
      </c>
      <c r="D467" s="4" t="s">
        <v>101</v>
      </c>
      <c r="E467" s="4" t="s">
        <v>1162</v>
      </c>
      <c r="F467" s="4" t="s">
        <v>151</v>
      </c>
    </row>
    <row r="468" spans="1:6" s="18" customFormat="1" ht="35.1" customHeight="1" x14ac:dyDescent="0.3">
      <c r="A468" s="3">
        <v>17900</v>
      </c>
      <c r="B468" s="7">
        <v>34610</v>
      </c>
      <c r="C468" s="7">
        <v>37499</v>
      </c>
      <c r="D468" s="4" t="s">
        <v>1021</v>
      </c>
      <c r="E468" s="4" t="s">
        <v>1022</v>
      </c>
      <c r="F468" s="4" t="s">
        <v>152</v>
      </c>
    </row>
    <row r="469" spans="1:6" s="18" customFormat="1" ht="35.1" customHeight="1" x14ac:dyDescent="0.3">
      <c r="A469" s="3">
        <v>17900</v>
      </c>
      <c r="B469" s="7">
        <v>33635</v>
      </c>
      <c r="C469" s="7">
        <v>34607</v>
      </c>
      <c r="D469" s="4" t="s">
        <v>1023</v>
      </c>
      <c r="E469" s="4" t="s">
        <v>1024</v>
      </c>
      <c r="F469" s="4" t="s">
        <v>152</v>
      </c>
    </row>
    <row r="470" spans="1:6" s="18" customFormat="1" ht="35.1" customHeight="1" x14ac:dyDescent="0.3">
      <c r="A470" s="3">
        <v>17906</v>
      </c>
      <c r="B470" s="7">
        <v>37547</v>
      </c>
      <c r="C470" s="7">
        <v>38610</v>
      </c>
      <c r="D470" s="4" t="s">
        <v>1793</v>
      </c>
      <c r="E470" s="4" t="s">
        <v>72</v>
      </c>
      <c r="F470" s="4" t="s">
        <v>151</v>
      </c>
    </row>
    <row r="471" spans="1:6" s="18" customFormat="1" ht="35.1" customHeight="1" x14ac:dyDescent="0.3">
      <c r="A471" s="3">
        <v>17918</v>
      </c>
      <c r="B471" s="7">
        <v>34790</v>
      </c>
      <c r="C471" s="7">
        <v>36717</v>
      </c>
      <c r="D471" s="4" t="s">
        <v>99</v>
      </c>
      <c r="E471" s="4" t="s">
        <v>1935</v>
      </c>
      <c r="F471" s="4" t="s">
        <v>151</v>
      </c>
    </row>
    <row r="472" spans="1:6" s="18" customFormat="1" ht="35.1" customHeight="1" x14ac:dyDescent="0.3">
      <c r="A472" s="3">
        <v>17918</v>
      </c>
      <c r="B472" s="7">
        <v>36718</v>
      </c>
      <c r="C472" s="7">
        <v>42277</v>
      </c>
      <c r="D472" s="4" t="s">
        <v>99</v>
      </c>
      <c r="E472" s="4" t="s">
        <v>1936</v>
      </c>
      <c r="F472" s="4" t="s">
        <v>151</v>
      </c>
    </row>
    <row r="473" spans="1:6" s="18" customFormat="1" ht="35.1" customHeight="1" x14ac:dyDescent="0.3">
      <c r="A473" s="3">
        <v>17918</v>
      </c>
      <c r="B473" s="7">
        <v>40179</v>
      </c>
      <c r="C473" s="7">
        <v>42277</v>
      </c>
      <c r="D473" s="4" t="s">
        <v>1937</v>
      </c>
      <c r="E473" s="4" t="s">
        <v>1938</v>
      </c>
      <c r="F473" s="4" t="s">
        <v>151</v>
      </c>
    </row>
    <row r="474" spans="1:6" s="18" customFormat="1" ht="35.1" customHeight="1" x14ac:dyDescent="0.3">
      <c r="A474" s="3">
        <v>17936</v>
      </c>
      <c r="B474" s="7">
        <v>36165</v>
      </c>
      <c r="C474" s="7">
        <v>36555</v>
      </c>
      <c r="D474" s="4" t="s">
        <v>1941</v>
      </c>
      <c r="E474" s="4" t="s">
        <v>1942</v>
      </c>
      <c r="F474" s="4" t="s">
        <v>152</v>
      </c>
    </row>
    <row r="475" spans="1:6" s="18" customFormat="1" ht="35.1" customHeight="1" x14ac:dyDescent="0.3">
      <c r="A475" s="3">
        <v>17936</v>
      </c>
      <c r="B475" s="7">
        <v>36557</v>
      </c>
      <c r="C475" s="7">
        <v>37437</v>
      </c>
      <c r="D475" s="4" t="s">
        <v>1943</v>
      </c>
      <c r="E475" s="4" t="s">
        <v>85</v>
      </c>
      <c r="F475" s="4" t="s">
        <v>151</v>
      </c>
    </row>
    <row r="476" spans="1:6" s="18" customFormat="1" ht="35.1" customHeight="1" x14ac:dyDescent="0.3">
      <c r="A476" s="3">
        <v>17998</v>
      </c>
      <c r="B476" s="7">
        <v>35200</v>
      </c>
      <c r="C476" s="7">
        <v>36356</v>
      </c>
      <c r="D476" s="4" t="s">
        <v>88</v>
      </c>
      <c r="E476" s="4" t="s">
        <v>85</v>
      </c>
      <c r="F476" s="4" t="s">
        <v>151</v>
      </c>
    </row>
    <row r="477" spans="1:6" s="18" customFormat="1" ht="35.1" customHeight="1" x14ac:dyDescent="0.3">
      <c r="A477" s="3">
        <v>17998</v>
      </c>
      <c r="B477" s="7">
        <v>36357</v>
      </c>
      <c r="C477" s="7">
        <v>37605</v>
      </c>
      <c r="D477" s="4" t="s">
        <v>307</v>
      </c>
      <c r="E477" s="4" t="s">
        <v>305</v>
      </c>
      <c r="F477" s="4" t="s">
        <v>151</v>
      </c>
    </row>
    <row r="478" spans="1:6" s="18" customFormat="1" ht="35.1" customHeight="1" x14ac:dyDescent="0.3">
      <c r="A478" s="3">
        <v>18011</v>
      </c>
      <c r="B478" s="7">
        <v>34982</v>
      </c>
      <c r="C478" s="7">
        <v>36017</v>
      </c>
      <c r="D478" s="4" t="s">
        <v>1025</v>
      </c>
      <c r="E478" s="4" t="s">
        <v>1026</v>
      </c>
      <c r="F478" s="4" t="s">
        <v>152</v>
      </c>
    </row>
    <row r="479" spans="1:6" s="18" customFormat="1" ht="35.1" customHeight="1" x14ac:dyDescent="0.3">
      <c r="A479" s="3">
        <v>18011</v>
      </c>
      <c r="B479" s="7">
        <v>36022</v>
      </c>
      <c r="C479" s="7">
        <v>36512</v>
      </c>
      <c r="D479" s="4" t="s">
        <v>1027</v>
      </c>
      <c r="E479" s="4" t="s">
        <v>1028</v>
      </c>
      <c r="F479" s="4" t="s">
        <v>152</v>
      </c>
    </row>
    <row r="480" spans="1:6" s="18" customFormat="1" ht="35.1" customHeight="1" x14ac:dyDescent="0.3">
      <c r="A480" s="3">
        <v>18011</v>
      </c>
      <c r="B480" s="7">
        <v>36531</v>
      </c>
      <c r="C480" s="7">
        <v>36613</v>
      </c>
      <c r="D480" s="4" t="s">
        <v>1029</v>
      </c>
      <c r="E480" s="4" t="s">
        <v>1026</v>
      </c>
      <c r="F480" s="4" t="s">
        <v>152</v>
      </c>
    </row>
    <row r="481" spans="1:6" s="18" customFormat="1" ht="35.1" customHeight="1" x14ac:dyDescent="0.3">
      <c r="A481" s="3">
        <v>18022</v>
      </c>
      <c r="B481" s="7">
        <v>34700</v>
      </c>
      <c r="C481" s="7">
        <v>35795</v>
      </c>
      <c r="D481" s="4" t="s">
        <v>1944</v>
      </c>
      <c r="E481" s="4" t="s">
        <v>85</v>
      </c>
      <c r="F481" s="4" t="s">
        <v>152</v>
      </c>
    </row>
    <row r="482" spans="1:6" s="18" customFormat="1" ht="35.1" customHeight="1" x14ac:dyDescent="0.3">
      <c r="A482" s="3">
        <v>18022</v>
      </c>
      <c r="B482" s="7">
        <v>36557</v>
      </c>
      <c r="C482" s="7">
        <v>36738</v>
      </c>
      <c r="D482" s="4" t="s">
        <v>281</v>
      </c>
      <c r="E482" s="4" t="s">
        <v>1945</v>
      </c>
      <c r="F482" s="4" t="s">
        <v>151</v>
      </c>
    </row>
    <row r="483" spans="1:6" s="18" customFormat="1" ht="35.1" customHeight="1" x14ac:dyDescent="0.3">
      <c r="A483" s="3">
        <v>18022</v>
      </c>
      <c r="B483" s="7">
        <v>37073</v>
      </c>
      <c r="C483" s="7">
        <v>37438</v>
      </c>
      <c r="D483" s="4" t="s">
        <v>1946</v>
      </c>
      <c r="E483" s="4" t="s">
        <v>1947</v>
      </c>
      <c r="F483" s="4" t="s">
        <v>152</v>
      </c>
    </row>
    <row r="484" spans="1:6" s="18" customFormat="1" ht="35.1" customHeight="1" x14ac:dyDescent="0.3">
      <c r="A484" s="3">
        <v>18099</v>
      </c>
      <c r="B484" s="7">
        <v>39448</v>
      </c>
      <c r="C484" s="7">
        <v>42036</v>
      </c>
      <c r="D484" s="4" t="s">
        <v>1948</v>
      </c>
      <c r="E484" s="4" t="s">
        <v>1949</v>
      </c>
      <c r="F484" s="4" t="s">
        <v>152</v>
      </c>
    </row>
    <row r="485" spans="1:6" s="18" customFormat="1" ht="35.1" customHeight="1" x14ac:dyDescent="0.3">
      <c r="A485" s="3">
        <v>18099</v>
      </c>
      <c r="B485" s="7">
        <v>41974</v>
      </c>
      <c r="C485" s="7">
        <v>43891</v>
      </c>
      <c r="D485" s="4" t="s">
        <v>1950</v>
      </c>
      <c r="E485" s="4" t="s">
        <v>1951</v>
      </c>
      <c r="F485" s="4" t="s">
        <v>152</v>
      </c>
    </row>
    <row r="486" spans="1:6" s="18" customFormat="1" ht="35.1" customHeight="1" x14ac:dyDescent="0.3">
      <c r="A486" s="3">
        <v>18099</v>
      </c>
      <c r="B486" s="7">
        <v>43160</v>
      </c>
      <c r="C486" s="7">
        <v>43983</v>
      </c>
      <c r="D486" s="4" t="s">
        <v>1952</v>
      </c>
      <c r="E486" s="4" t="s">
        <v>1953</v>
      </c>
      <c r="F486" s="4" t="s">
        <v>152</v>
      </c>
    </row>
    <row r="487" spans="1:6" s="18" customFormat="1" ht="35.1" customHeight="1" x14ac:dyDescent="0.3">
      <c r="A487" s="3">
        <v>18116</v>
      </c>
      <c r="B487" s="7">
        <v>39661</v>
      </c>
      <c r="C487" s="7">
        <v>42338</v>
      </c>
      <c r="D487" s="4" t="s">
        <v>903</v>
      </c>
      <c r="E487" s="4" t="s">
        <v>1030</v>
      </c>
      <c r="F487" s="4" t="s">
        <v>151</v>
      </c>
    </row>
    <row r="488" spans="1:6" s="18" customFormat="1" ht="35.1" customHeight="1" x14ac:dyDescent="0.3">
      <c r="A488" s="3">
        <v>18116</v>
      </c>
      <c r="B488" s="7">
        <v>37681</v>
      </c>
      <c r="C488" s="7">
        <v>39660</v>
      </c>
      <c r="D488" s="4" t="s">
        <v>903</v>
      </c>
      <c r="E488" s="4" t="s">
        <v>85</v>
      </c>
      <c r="F488" s="4" t="s">
        <v>151</v>
      </c>
    </row>
    <row r="489" spans="1:6" s="18" customFormat="1" ht="35.1" customHeight="1" x14ac:dyDescent="0.3">
      <c r="A489" s="3">
        <v>18129</v>
      </c>
      <c r="B489" s="7">
        <v>36162</v>
      </c>
      <c r="C489" s="7">
        <v>37682</v>
      </c>
      <c r="D489" s="4" t="s">
        <v>1954</v>
      </c>
      <c r="E489" s="4" t="s">
        <v>271</v>
      </c>
      <c r="F489" s="4" t="s">
        <v>152</v>
      </c>
    </row>
    <row r="490" spans="1:6" s="18" customFormat="1" ht="35.1" customHeight="1" x14ac:dyDescent="0.3">
      <c r="A490" s="3">
        <v>18140</v>
      </c>
      <c r="B490" s="7">
        <v>38353</v>
      </c>
      <c r="C490" s="7">
        <v>39432</v>
      </c>
      <c r="D490" s="4" t="s">
        <v>164</v>
      </c>
      <c r="E490" s="4" t="s">
        <v>69</v>
      </c>
      <c r="F490" s="4" t="s">
        <v>151</v>
      </c>
    </row>
    <row r="491" spans="1:6" s="18" customFormat="1" ht="35.1" customHeight="1" x14ac:dyDescent="0.3">
      <c r="A491" s="3">
        <v>18140</v>
      </c>
      <c r="B491" s="7">
        <v>40559</v>
      </c>
      <c r="C491" s="7">
        <v>41244</v>
      </c>
      <c r="D491" s="4" t="s">
        <v>164</v>
      </c>
      <c r="E491" s="4" t="s">
        <v>62</v>
      </c>
      <c r="F491" s="4" t="s">
        <v>151</v>
      </c>
    </row>
    <row r="492" spans="1:6" s="18" customFormat="1" ht="35.1" customHeight="1" x14ac:dyDescent="0.3">
      <c r="A492" s="3">
        <v>18140</v>
      </c>
      <c r="B492" s="7">
        <v>41275</v>
      </c>
      <c r="C492" s="7">
        <v>42278</v>
      </c>
      <c r="D492" s="4" t="s">
        <v>164</v>
      </c>
      <c r="E492" s="4" t="s">
        <v>62</v>
      </c>
      <c r="F492" s="4" t="s">
        <v>151</v>
      </c>
    </row>
    <row r="493" spans="1:6" s="18" customFormat="1" ht="35.1" customHeight="1" x14ac:dyDescent="0.3">
      <c r="A493" s="3">
        <v>18189</v>
      </c>
      <c r="B493" s="7">
        <v>41640</v>
      </c>
      <c r="C493" s="7">
        <v>43373</v>
      </c>
      <c r="D493" s="4" t="s">
        <v>252</v>
      </c>
      <c r="E493" s="4" t="s">
        <v>1031</v>
      </c>
      <c r="F493" s="4" t="s">
        <v>151</v>
      </c>
    </row>
    <row r="494" spans="1:6" s="18" customFormat="1" ht="35.1" customHeight="1" x14ac:dyDescent="0.3">
      <c r="A494" s="3">
        <v>18189</v>
      </c>
      <c r="B494" s="7">
        <v>37622</v>
      </c>
      <c r="C494" s="7">
        <v>41790</v>
      </c>
      <c r="D494" s="4" t="s">
        <v>252</v>
      </c>
      <c r="E494" s="4" t="s">
        <v>66</v>
      </c>
      <c r="F494" s="4" t="s">
        <v>151</v>
      </c>
    </row>
    <row r="495" spans="1:6" s="18" customFormat="1" ht="35.1" customHeight="1" x14ac:dyDescent="0.3">
      <c r="A495" s="3">
        <v>18393</v>
      </c>
      <c r="B495" s="7">
        <v>37026</v>
      </c>
      <c r="C495" s="7">
        <v>37772</v>
      </c>
      <c r="D495" s="4" t="s">
        <v>1955</v>
      </c>
      <c r="E495" s="4" t="s">
        <v>1165</v>
      </c>
      <c r="F495" s="4" t="s">
        <v>152</v>
      </c>
    </row>
    <row r="496" spans="1:6" s="18" customFormat="1" ht="35.1" customHeight="1" x14ac:dyDescent="0.3">
      <c r="A496" s="3">
        <v>18393</v>
      </c>
      <c r="B496" s="7">
        <v>38001</v>
      </c>
      <c r="C496" s="7">
        <v>39416</v>
      </c>
      <c r="D496" s="4" t="s">
        <v>1956</v>
      </c>
      <c r="E496" s="4" t="s">
        <v>1957</v>
      </c>
      <c r="F496" s="4" t="s">
        <v>152</v>
      </c>
    </row>
    <row r="497" spans="1:6" s="18" customFormat="1" ht="35.1" customHeight="1" x14ac:dyDescent="0.3">
      <c r="A497" s="3">
        <v>18393</v>
      </c>
      <c r="B497" s="7">
        <v>42506</v>
      </c>
      <c r="C497" s="7">
        <v>44454</v>
      </c>
      <c r="D497" s="4" t="s">
        <v>1956</v>
      </c>
      <c r="E497" s="4" t="s">
        <v>1958</v>
      </c>
      <c r="F497" s="4" t="s">
        <v>152</v>
      </c>
    </row>
    <row r="498" spans="1:6" s="18" customFormat="1" ht="35.1" customHeight="1" x14ac:dyDescent="0.3">
      <c r="A498" s="3">
        <v>18478</v>
      </c>
      <c r="B498" s="7"/>
      <c r="C498" s="7"/>
      <c r="D498" s="4"/>
      <c r="E498" s="4"/>
      <c r="F498" s="4" t="s">
        <v>242</v>
      </c>
    </row>
    <row r="499" spans="1:6" s="18" customFormat="1" ht="35.1" customHeight="1" x14ac:dyDescent="0.3">
      <c r="A499" s="3">
        <v>18507</v>
      </c>
      <c r="B499" s="7">
        <v>33634</v>
      </c>
      <c r="C499" s="7">
        <v>34653</v>
      </c>
      <c r="D499" s="4" t="s">
        <v>1959</v>
      </c>
      <c r="E499" s="4" t="s">
        <v>1960</v>
      </c>
      <c r="F499" s="4" t="s">
        <v>151</v>
      </c>
    </row>
    <row r="500" spans="1:6" s="18" customFormat="1" ht="35.1" customHeight="1" x14ac:dyDescent="0.3">
      <c r="A500" s="3">
        <v>18527</v>
      </c>
      <c r="B500" s="7">
        <v>37388</v>
      </c>
      <c r="C500" s="7">
        <v>37792</v>
      </c>
      <c r="D500" s="4" t="s">
        <v>1961</v>
      </c>
      <c r="E500" s="4" t="s">
        <v>1962</v>
      </c>
      <c r="F500" s="4" t="s">
        <v>152</v>
      </c>
    </row>
    <row r="501" spans="1:6" s="18" customFormat="1" ht="35.1" customHeight="1" x14ac:dyDescent="0.3">
      <c r="A501" s="3">
        <v>18774</v>
      </c>
      <c r="B501" s="7">
        <v>41183</v>
      </c>
      <c r="C501" s="7">
        <v>42277</v>
      </c>
      <c r="D501" s="4" t="s">
        <v>164</v>
      </c>
      <c r="E501" s="4" t="s">
        <v>1963</v>
      </c>
      <c r="F501" s="4" t="s">
        <v>151</v>
      </c>
    </row>
    <row r="502" spans="1:6" s="18" customFormat="1" ht="35.1" customHeight="1" x14ac:dyDescent="0.3">
      <c r="A502" s="3">
        <v>18774</v>
      </c>
      <c r="B502" s="7">
        <v>42278</v>
      </c>
      <c r="C502" s="7">
        <v>43373</v>
      </c>
      <c r="D502" s="4" t="s">
        <v>164</v>
      </c>
      <c r="E502" s="4" t="s">
        <v>65</v>
      </c>
      <c r="F502" s="4" t="s">
        <v>151</v>
      </c>
    </row>
    <row r="503" spans="1:6" s="18" customFormat="1" ht="35.1" customHeight="1" x14ac:dyDescent="0.3">
      <c r="A503" s="3">
        <v>18774</v>
      </c>
      <c r="B503" s="7">
        <v>42278</v>
      </c>
      <c r="C503" s="7">
        <v>43373</v>
      </c>
      <c r="D503" s="4" t="s">
        <v>164</v>
      </c>
      <c r="E503" s="4" t="s">
        <v>65</v>
      </c>
      <c r="F503" s="4" t="s">
        <v>151</v>
      </c>
    </row>
    <row r="504" spans="1:6" s="18" customFormat="1" ht="35.1" customHeight="1" x14ac:dyDescent="0.3">
      <c r="A504" s="3">
        <v>18786</v>
      </c>
      <c r="B504" s="7">
        <v>35796</v>
      </c>
      <c r="C504" s="7">
        <v>36830</v>
      </c>
      <c r="D504" s="4" t="s">
        <v>1964</v>
      </c>
      <c r="E504" s="4" t="s">
        <v>86</v>
      </c>
      <c r="F504" s="4" t="s">
        <v>151</v>
      </c>
    </row>
    <row r="505" spans="1:6" s="18" customFormat="1" ht="35.1" customHeight="1" x14ac:dyDescent="0.3">
      <c r="A505" s="3">
        <v>18804</v>
      </c>
      <c r="B505" s="7">
        <v>33245</v>
      </c>
      <c r="C505" s="7">
        <v>36433</v>
      </c>
      <c r="D505" s="4" t="s">
        <v>1965</v>
      </c>
      <c r="E505" s="4" t="s">
        <v>1966</v>
      </c>
      <c r="F505" s="4" t="s">
        <v>152</v>
      </c>
    </row>
    <row r="506" spans="1:6" s="18" customFormat="1" ht="35.1" customHeight="1" x14ac:dyDescent="0.3">
      <c r="A506" s="3">
        <v>18804</v>
      </c>
      <c r="B506" s="7">
        <v>36437</v>
      </c>
      <c r="C506" s="7">
        <v>37253</v>
      </c>
      <c r="D506" s="4" t="s">
        <v>1967</v>
      </c>
      <c r="E506" s="4" t="s">
        <v>1968</v>
      </c>
      <c r="F506" s="4" t="s">
        <v>152</v>
      </c>
    </row>
    <row r="507" spans="1:6" s="18" customFormat="1" ht="35.1" customHeight="1" x14ac:dyDescent="0.3">
      <c r="A507" s="3">
        <v>18804</v>
      </c>
      <c r="B507" s="7">
        <v>37263</v>
      </c>
      <c r="C507" s="7">
        <v>37986</v>
      </c>
      <c r="D507" s="4" t="s">
        <v>1967</v>
      </c>
      <c r="E507" s="4" t="s">
        <v>1969</v>
      </c>
      <c r="F507" s="4" t="s">
        <v>152</v>
      </c>
    </row>
    <row r="508" spans="1:6" s="18" customFormat="1" ht="35.1" customHeight="1" x14ac:dyDescent="0.3">
      <c r="A508" s="3">
        <v>18822</v>
      </c>
      <c r="B508" s="7">
        <v>33252</v>
      </c>
      <c r="C508" s="7">
        <v>38003</v>
      </c>
      <c r="D508" s="4" t="s">
        <v>291</v>
      </c>
      <c r="E508" s="4" t="s">
        <v>292</v>
      </c>
      <c r="F508" s="4" t="s">
        <v>152</v>
      </c>
    </row>
    <row r="509" spans="1:6" s="18" customFormat="1" ht="35.1" customHeight="1" x14ac:dyDescent="0.3">
      <c r="A509" s="3">
        <v>18822</v>
      </c>
      <c r="B509" s="7">
        <v>33390</v>
      </c>
      <c r="C509" s="7">
        <v>33603</v>
      </c>
      <c r="D509" s="4" t="s">
        <v>293</v>
      </c>
      <c r="E509" s="4" t="s">
        <v>294</v>
      </c>
      <c r="F509" s="4" t="s">
        <v>152</v>
      </c>
    </row>
    <row r="510" spans="1:6" s="18" customFormat="1" ht="35.1" customHeight="1" x14ac:dyDescent="0.3">
      <c r="A510" s="3">
        <v>18837</v>
      </c>
      <c r="B510" s="7">
        <v>35674</v>
      </c>
      <c r="C510" s="7">
        <v>38017</v>
      </c>
      <c r="D510" s="4" t="s">
        <v>1970</v>
      </c>
      <c r="E510" s="4" t="s">
        <v>1971</v>
      </c>
      <c r="F510" s="4" t="s">
        <v>151</v>
      </c>
    </row>
    <row r="511" spans="1:6" s="18" customFormat="1" ht="35.1" customHeight="1" x14ac:dyDescent="0.3">
      <c r="A511" s="3">
        <v>18848</v>
      </c>
      <c r="B511" s="7"/>
      <c r="C511" s="7"/>
      <c r="D511" s="4"/>
      <c r="E511" s="4"/>
      <c r="F511" s="4" t="s">
        <v>242</v>
      </c>
    </row>
    <row r="512" spans="1:6" s="18" customFormat="1" ht="35.1" customHeight="1" x14ac:dyDescent="0.3">
      <c r="A512" s="3">
        <v>18851</v>
      </c>
      <c r="B512" s="7">
        <v>34394</v>
      </c>
      <c r="C512" s="7">
        <v>34758</v>
      </c>
      <c r="D512" s="4" t="s">
        <v>327</v>
      </c>
      <c r="E512" s="4" t="s">
        <v>1144</v>
      </c>
      <c r="F512" s="4" t="s">
        <v>152</v>
      </c>
    </row>
    <row r="513" spans="1:6" s="18" customFormat="1" ht="35.1" customHeight="1" x14ac:dyDescent="0.3">
      <c r="A513" s="3">
        <v>18851</v>
      </c>
      <c r="B513" s="7">
        <v>35131</v>
      </c>
      <c r="C513" s="7">
        <v>35867</v>
      </c>
      <c r="D513" s="4" t="s">
        <v>1972</v>
      </c>
      <c r="E513" s="4" t="s">
        <v>1973</v>
      </c>
      <c r="F513" s="4" t="s">
        <v>152</v>
      </c>
    </row>
    <row r="514" spans="1:6" s="18" customFormat="1" ht="35.1" customHeight="1" x14ac:dyDescent="0.3">
      <c r="A514" s="3">
        <v>18851</v>
      </c>
      <c r="B514" s="7">
        <v>34765</v>
      </c>
      <c r="C514" s="7">
        <v>37693</v>
      </c>
      <c r="D514" s="4" t="s">
        <v>1974</v>
      </c>
      <c r="E514" s="4" t="s">
        <v>1975</v>
      </c>
      <c r="F514" s="4" t="s">
        <v>151</v>
      </c>
    </row>
    <row r="515" spans="1:6" s="18" customFormat="1" ht="35.1" customHeight="1" x14ac:dyDescent="0.3">
      <c r="A515" s="3">
        <v>18873</v>
      </c>
      <c r="B515" s="7">
        <v>38021</v>
      </c>
      <c r="C515" s="7">
        <v>41409</v>
      </c>
      <c r="D515" s="4" t="s">
        <v>2176</v>
      </c>
      <c r="E515" s="4" t="s">
        <v>66</v>
      </c>
      <c r="F515" s="4" t="s">
        <v>151</v>
      </c>
    </row>
    <row r="516" spans="1:6" s="18" customFormat="1" ht="35.1" customHeight="1" x14ac:dyDescent="0.3">
      <c r="A516" s="3">
        <v>18873</v>
      </c>
      <c r="B516" s="7">
        <v>41410</v>
      </c>
      <c r="C516" s="7">
        <v>42292</v>
      </c>
      <c r="D516" s="4" t="s">
        <v>99</v>
      </c>
      <c r="E516" s="4" t="s">
        <v>2177</v>
      </c>
      <c r="F516" s="4" t="s">
        <v>151</v>
      </c>
    </row>
    <row r="517" spans="1:6" s="18" customFormat="1" ht="35.1" customHeight="1" x14ac:dyDescent="0.3">
      <c r="A517" s="3">
        <v>18901</v>
      </c>
      <c r="B517" s="7">
        <v>36070</v>
      </c>
      <c r="C517" s="7">
        <v>38027</v>
      </c>
      <c r="D517" s="4" t="s">
        <v>2112</v>
      </c>
      <c r="E517" s="4" t="s">
        <v>113</v>
      </c>
      <c r="F517" s="4" t="s">
        <v>152</v>
      </c>
    </row>
    <row r="518" spans="1:6" s="18" customFormat="1" ht="35.1" customHeight="1" x14ac:dyDescent="0.3">
      <c r="A518" s="3">
        <v>18901</v>
      </c>
      <c r="B518" s="7">
        <v>38353</v>
      </c>
      <c r="C518" s="7">
        <v>40543</v>
      </c>
      <c r="D518" s="4" t="s">
        <v>1146</v>
      </c>
      <c r="E518" s="4" t="s">
        <v>113</v>
      </c>
      <c r="F518" s="4" t="s">
        <v>152</v>
      </c>
    </row>
    <row r="519" spans="1:6" s="18" customFormat="1" ht="35.1" customHeight="1" x14ac:dyDescent="0.3">
      <c r="A519" s="3">
        <v>18901</v>
      </c>
      <c r="B519" s="7">
        <v>40544</v>
      </c>
      <c r="C519" s="7">
        <v>40694</v>
      </c>
      <c r="D519" s="4" t="s">
        <v>2309</v>
      </c>
      <c r="E519" s="4" t="s">
        <v>113</v>
      </c>
      <c r="F519" s="4" t="s">
        <v>152</v>
      </c>
    </row>
    <row r="520" spans="1:6" s="18" customFormat="1" ht="35.1" customHeight="1" x14ac:dyDescent="0.3">
      <c r="A520" s="3">
        <v>18913</v>
      </c>
      <c r="B520" s="7">
        <v>34525</v>
      </c>
      <c r="C520" s="7">
        <v>35226</v>
      </c>
      <c r="D520" s="4" t="s">
        <v>1988</v>
      </c>
      <c r="E520" s="4" t="s">
        <v>362</v>
      </c>
      <c r="F520" s="4" t="s">
        <v>151</v>
      </c>
    </row>
    <row r="521" spans="1:6" s="18" customFormat="1" ht="35.1" customHeight="1" x14ac:dyDescent="0.3">
      <c r="A521" s="3">
        <v>18913</v>
      </c>
      <c r="B521" s="7">
        <v>35561</v>
      </c>
      <c r="C521" s="7">
        <v>36310</v>
      </c>
      <c r="D521" s="4" t="s">
        <v>2310</v>
      </c>
      <c r="E521" s="4" t="s">
        <v>362</v>
      </c>
      <c r="F521" s="4" t="s">
        <v>151</v>
      </c>
    </row>
    <row r="522" spans="1:6" s="18" customFormat="1" ht="35.1" customHeight="1" x14ac:dyDescent="0.3">
      <c r="A522" s="3">
        <v>18913</v>
      </c>
      <c r="B522" s="7">
        <v>38018</v>
      </c>
      <c r="C522" s="7">
        <v>44742</v>
      </c>
      <c r="D522" s="4" t="s">
        <v>1219</v>
      </c>
      <c r="E522" s="4" t="s">
        <v>1129</v>
      </c>
      <c r="F522" s="4" t="s">
        <v>151</v>
      </c>
    </row>
    <row r="523" spans="1:6" s="18" customFormat="1" ht="35.1" customHeight="1" x14ac:dyDescent="0.3">
      <c r="A523" s="3">
        <v>18918</v>
      </c>
      <c r="B523" s="7">
        <v>42522</v>
      </c>
      <c r="C523" s="7">
        <v>42613</v>
      </c>
      <c r="D523" s="4" t="s">
        <v>164</v>
      </c>
      <c r="E523" s="4" t="s">
        <v>67</v>
      </c>
      <c r="F523" s="4" t="s">
        <v>151</v>
      </c>
    </row>
    <row r="524" spans="1:6" s="18" customFormat="1" ht="35.1" customHeight="1" x14ac:dyDescent="0.3">
      <c r="A524" s="3">
        <v>18918</v>
      </c>
      <c r="B524" s="7">
        <v>42614</v>
      </c>
      <c r="C524" s="7">
        <v>42886</v>
      </c>
      <c r="D524" s="4" t="s">
        <v>164</v>
      </c>
      <c r="E524" s="4" t="s">
        <v>65</v>
      </c>
      <c r="F524" s="4" t="s">
        <v>151</v>
      </c>
    </row>
    <row r="525" spans="1:6" s="18" customFormat="1" ht="35.1" customHeight="1" x14ac:dyDescent="0.3">
      <c r="A525" s="3">
        <v>18918</v>
      </c>
      <c r="B525" s="7">
        <v>42887</v>
      </c>
      <c r="C525" s="7">
        <v>43312</v>
      </c>
      <c r="D525" s="4" t="s">
        <v>164</v>
      </c>
      <c r="E525" s="4" t="s">
        <v>279</v>
      </c>
      <c r="F525" s="4" t="s">
        <v>151</v>
      </c>
    </row>
    <row r="526" spans="1:6" s="18" customFormat="1" ht="35.1" customHeight="1" x14ac:dyDescent="0.3">
      <c r="A526" s="3">
        <v>18951</v>
      </c>
      <c r="B526" s="7">
        <v>34578</v>
      </c>
      <c r="C526" s="7">
        <v>35915</v>
      </c>
      <c r="D526" s="4" t="s">
        <v>419</v>
      </c>
      <c r="E526" s="4" t="s">
        <v>340</v>
      </c>
      <c r="F526" s="4" t="s">
        <v>152</v>
      </c>
    </row>
    <row r="527" spans="1:6" s="18" customFormat="1" ht="35.1" customHeight="1" x14ac:dyDescent="0.3">
      <c r="A527" s="3">
        <v>18951</v>
      </c>
      <c r="B527" s="7">
        <v>35916</v>
      </c>
      <c r="C527" s="7">
        <v>37118</v>
      </c>
      <c r="D527" s="4" t="s">
        <v>339</v>
      </c>
      <c r="E527" s="4" t="s">
        <v>403</v>
      </c>
      <c r="F527" s="4" t="s">
        <v>152</v>
      </c>
    </row>
    <row r="528" spans="1:6" s="18" customFormat="1" ht="35.1" customHeight="1" x14ac:dyDescent="0.3">
      <c r="A528" s="3">
        <v>18951</v>
      </c>
      <c r="B528" s="7">
        <v>37259</v>
      </c>
      <c r="C528" s="7">
        <v>37986</v>
      </c>
      <c r="D528" s="4" t="s">
        <v>337</v>
      </c>
      <c r="E528" s="4" t="s">
        <v>338</v>
      </c>
      <c r="F528" s="4" t="s">
        <v>152</v>
      </c>
    </row>
    <row r="529" spans="1:6" s="18" customFormat="1" ht="35.1" customHeight="1" x14ac:dyDescent="0.3">
      <c r="A529" s="3">
        <v>19032</v>
      </c>
      <c r="B529" s="7">
        <v>35796</v>
      </c>
      <c r="C529" s="7">
        <v>35976</v>
      </c>
      <c r="D529" s="4" t="s">
        <v>2178</v>
      </c>
      <c r="E529" s="4" t="s">
        <v>2179</v>
      </c>
      <c r="F529" s="4" t="s">
        <v>151</v>
      </c>
    </row>
    <row r="530" spans="1:6" s="18" customFormat="1" ht="35.1" customHeight="1" x14ac:dyDescent="0.3">
      <c r="A530" s="3">
        <v>19032</v>
      </c>
      <c r="B530" s="7">
        <v>35977</v>
      </c>
      <c r="C530" s="7">
        <v>37978</v>
      </c>
      <c r="D530" s="4" t="s">
        <v>2180</v>
      </c>
      <c r="E530" s="4" t="s">
        <v>2181</v>
      </c>
      <c r="F530" s="4" t="s">
        <v>152</v>
      </c>
    </row>
    <row r="531" spans="1:6" s="18" customFormat="1" ht="35.1" customHeight="1" x14ac:dyDescent="0.3">
      <c r="A531" s="3">
        <v>19032</v>
      </c>
      <c r="B531" s="7">
        <v>40969</v>
      </c>
      <c r="C531" s="7">
        <v>42277</v>
      </c>
      <c r="D531" s="4" t="s">
        <v>2182</v>
      </c>
      <c r="E531" s="4" t="s">
        <v>1047</v>
      </c>
      <c r="F531" s="4" t="s">
        <v>151</v>
      </c>
    </row>
    <row r="532" spans="1:6" s="18" customFormat="1" ht="35.1" customHeight="1" x14ac:dyDescent="0.3">
      <c r="A532" s="3">
        <v>19054</v>
      </c>
      <c r="B532" s="7">
        <v>29480</v>
      </c>
      <c r="C532" s="7">
        <v>31731</v>
      </c>
      <c r="D532" s="4" t="s">
        <v>1790</v>
      </c>
      <c r="E532" s="4" t="s">
        <v>1152</v>
      </c>
      <c r="F532" s="4" t="s">
        <v>151</v>
      </c>
    </row>
    <row r="533" spans="1:6" s="18" customFormat="1" ht="35.1" customHeight="1" x14ac:dyDescent="0.3">
      <c r="A533" s="3">
        <v>19054</v>
      </c>
      <c r="B533" s="7">
        <v>31731</v>
      </c>
      <c r="C533" s="7">
        <v>34366</v>
      </c>
      <c r="D533" s="4" t="s">
        <v>911</v>
      </c>
      <c r="E533" s="4" t="s">
        <v>149</v>
      </c>
      <c r="F533" s="4" t="s">
        <v>151</v>
      </c>
    </row>
    <row r="534" spans="1:6" s="18" customFormat="1" ht="35.1" customHeight="1" x14ac:dyDescent="0.3">
      <c r="A534" s="3">
        <v>19054</v>
      </c>
      <c r="B534" s="7">
        <v>34365</v>
      </c>
      <c r="C534" s="7">
        <v>38045</v>
      </c>
      <c r="D534" s="4" t="s">
        <v>152</v>
      </c>
      <c r="E534" s="4" t="s">
        <v>271</v>
      </c>
      <c r="F534" s="4" t="s">
        <v>152</v>
      </c>
    </row>
    <row r="535" spans="1:6" s="18" customFormat="1" ht="35.1" customHeight="1" x14ac:dyDescent="0.3">
      <c r="A535" s="3">
        <v>19073</v>
      </c>
      <c r="B535" s="7">
        <v>32300</v>
      </c>
      <c r="C535" s="7">
        <v>37802</v>
      </c>
      <c r="D535" s="4" t="s">
        <v>1033</v>
      </c>
      <c r="E535" s="4" t="s">
        <v>1034</v>
      </c>
      <c r="F535" s="4" t="s">
        <v>152</v>
      </c>
    </row>
    <row r="536" spans="1:6" s="18" customFormat="1" ht="35.1" customHeight="1" x14ac:dyDescent="0.3">
      <c r="A536" s="3">
        <v>19073</v>
      </c>
      <c r="B536" s="7">
        <v>32933</v>
      </c>
      <c r="C536" s="7">
        <v>34028</v>
      </c>
      <c r="D536" s="4" t="s">
        <v>1035</v>
      </c>
      <c r="E536" s="4" t="s">
        <v>1036</v>
      </c>
      <c r="F536" s="4" t="s">
        <v>152</v>
      </c>
    </row>
    <row r="537" spans="1:6" s="18" customFormat="1" ht="35.1" customHeight="1" x14ac:dyDescent="0.3">
      <c r="A537" s="3">
        <v>19073</v>
      </c>
      <c r="B537" s="7">
        <v>37773</v>
      </c>
      <c r="C537" s="7">
        <v>37986</v>
      </c>
      <c r="D537" s="4" t="s">
        <v>1037</v>
      </c>
      <c r="E537" s="4" t="s">
        <v>1038</v>
      </c>
      <c r="F537" s="4" t="s">
        <v>152</v>
      </c>
    </row>
    <row r="538" spans="1:6" s="18" customFormat="1" ht="35.1" customHeight="1" x14ac:dyDescent="0.3">
      <c r="A538" s="3">
        <v>19078</v>
      </c>
      <c r="B538" s="7">
        <v>36951</v>
      </c>
      <c r="C538" s="7">
        <v>38017</v>
      </c>
      <c r="D538" s="4" t="s">
        <v>1976</v>
      </c>
      <c r="E538" s="4" t="s">
        <v>1977</v>
      </c>
      <c r="F538" s="4" t="s">
        <v>152</v>
      </c>
    </row>
    <row r="539" spans="1:6" s="18" customFormat="1" ht="35.1" customHeight="1" x14ac:dyDescent="0.3">
      <c r="A539" s="3">
        <v>19078</v>
      </c>
      <c r="B539" s="7">
        <v>36540</v>
      </c>
      <c r="C539" s="7">
        <v>36950</v>
      </c>
      <c r="D539" s="4" t="s">
        <v>1978</v>
      </c>
      <c r="E539" s="4" t="s">
        <v>1160</v>
      </c>
      <c r="F539" s="4" t="s">
        <v>152</v>
      </c>
    </row>
    <row r="540" spans="1:6" s="18" customFormat="1" ht="35.1" customHeight="1" x14ac:dyDescent="0.3">
      <c r="A540" s="3">
        <v>19078</v>
      </c>
      <c r="B540" s="7">
        <v>35820</v>
      </c>
      <c r="C540" s="7">
        <v>36891</v>
      </c>
      <c r="D540" s="4" t="s">
        <v>1979</v>
      </c>
      <c r="E540" s="4" t="s">
        <v>1155</v>
      </c>
      <c r="F540" s="4" t="s">
        <v>152</v>
      </c>
    </row>
    <row r="541" spans="1:6" s="18" customFormat="1" ht="35.1" customHeight="1" x14ac:dyDescent="0.3">
      <c r="A541" s="3">
        <v>19126</v>
      </c>
      <c r="B541" s="7">
        <v>35431</v>
      </c>
      <c r="C541" s="7">
        <v>44764</v>
      </c>
      <c r="D541" s="4" t="s">
        <v>1980</v>
      </c>
      <c r="E541" s="4" t="s">
        <v>1981</v>
      </c>
      <c r="F541" s="4" t="s">
        <v>152</v>
      </c>
    </row>
    <row r="542" spans="1:6" s="18" customFormat="1" ht="35.1" customHeight="1" x14ac:dyDescent="0.3">
      <c r="A542" s="3">
        <v>19126</v>
      </c>
      <c r="B542" s="7">
        <v>39814</v>
      </c>
      <c r="C542" s="7">
        <v>41182</v>
      </c>
      <c r="D542" s="4" t="s">
        <v>116</v>
      </c>
      <c r="E542" s="4" t="s">
        <v>70</v>
      </c>
      <c r="F542" s="4" t="s">
        <v>151</v>
      </c>
    </row>
    <row r="543" spans="1:6" s="18" customFormat="1" ht="35.1" customHeight="1" x14ac:dyDescent="0.3">
      <c r="A543" s="3">
        <v>19126</v>
      </c>
      <c r="B543" s="7">
        <v>41214</v>
      </c>
      <c r="C543" s="7">
        <v>42277</v>
      </c>
      <c r="D543" s="4" t="s">
        <v>88</v>
      </c>
      <c r="E543" s="4" t="s">
        <v>70</v>
      </c>
      <c r="F543" s="4" t="s">
        <v>151</v>
      </c>
    </row>
    <row r="544" spans="1:6" s="18" customFormat="1" ht="35.1" customHeight="1" x14ac:dyDescent="0.3">
      <c r="A544" s="3">
        <v>19135</v>
      </c>
      <c r="B544" s="7"/>
      <c r="C544" s="7"/>
      <c r="D544" s="4"/>
      <c r="E544" s="4"/>
      <c r="F544" s="4" t="s">
        <v>242</v>
      </c>
    </row>
    <row r="545" spans="1:6" s="18" customFormat="1" ht="35.1" customHeight="1" x14ac:dyDescent="0.3">
      <c r="A545" s="3">
        <v>19157</v>
      </c>
      <c r="B545" s="7">
        <v>38124</v>
      </c>
      <c r="C545" s="7">
        <v>39447</v>
      </c>
      <c r="D545" s="4" t="s">
        <v>164</v>
      </c>
      <c r="E545" s="4" t="s">
        <v>247</v>
      </c>
      <c r="F545" s="4" t="s">
        <v>151</v>
      </c>
    </row>
    <row r="546" spans="1:6" s="18" customFormat="1" ht="35.1" customHeight="1" x14ac:dyDescent="0.3">
      <c r="A546" s="3">
        <v>19157</v>
      </c>
      <c r="B546" s="7">
        <v>39448</v>
      </c>
      <c r="C546" s="7">
        <v>41364</v>
      </c>
      <c r="D546" s="4" t="s">
        <v>164</v>
      </c>
      <c r="E546" s="4" t="s">
        <v>69</v>
      </c>
      <c r="F546" s="4" t="s">
        <v>151</v>
      </c>
    </row>
    <row r="547" spans="1:6" s="18" customFormat="1" ht="35.1" customHeight="1" x14ac:dyDescent="0.3">
      <c r="A547" s="3">
        <v>19157</v>
      </c>
      <c r="B547" s="7">
        <v>37347</v>
      </c>
      <c r="C547" s="7">
        <v>38107</v>
      </c>
      <c r="D547" s="4" t="s">
        <v>245</v>
      </c>
      <c r="E547" s="4" t="s">
        <v>246</v>
      </c>
      <c r="F547" s="4" t="s">
        <v>152</v>
      </c>
    </row>
    <row r="548" spans="1:6" s="18" customFormat="1" ht="35.1" customHeight="1" x14ac:dyDescent="0.3">
      <c r="A548" s="3">
        <v>19194</v>
      </c>
      <c r="B548" s="7">
        <v>38082</v>
      </c>
      <c r="C548" s="7">
        <v>38290</v>
      </c>
      <c r="D548" s="4" t="s">
        <v>2117</v>
      </c>
      <c r="E548" s="4" t="s">
        <v>70</v>
      </c>
      <c r="F548" s="4" t="s">
        <v>151</v>
      </c>
    </row>
    <row r="549" spans="1:6" s="18" customFormat="1" ht="35.1" customHeight="1" x14ac:dyDescent="0.3">
      <c r="A549" s="3">
        <v>19194</v>
      </c>
      <c r="B549" s="7">
        <v>36892</v>
      </c>
      <c r="C549" s="7">
        <v>37986</v>
      </c>
      <c r="D549" s="4" t="s">
        <v>2311</v>
      </c>
      <c r="E549" s="4" t="s">
        <v>1163</v>
      </c>
      <c r="F549" s="4" t="s">
        <v>151</v>
      </c>
    </row>
    <row r="550" spans="1:6" s="18" customFormat="1" ht="35.1" customHeight="1" x14ac:dyDescent="0.3">
      <c r="A550" s="3">
        <v>19194</v>
      </c>
      <c r="B550" s="7">
        <v>35977</v>
      </c>
      <c r="C550" s="7">
        <v>36768</v>
      </c>
      <c r="D550" s="4" t="s">
        <v>2312</v>
      </c>
      <c r="E550" s="4" t="s">
        <v>79</v>
      </c>
      <c r="F550" s="4" t="s">
        <v>151</v>
      </c>
    </row>
    <row r="551" spans="1:6" s="18" customFormat="1" ht="35.1" customHeight="1" x14ac:dyDescent="0.3">
      <c r="A551" s="3">
        <v>19207</v>
      </c>
      <c r="B551" s="7">
        <v>28042</v>
      </c>
      <c r="C551" s="7">
        <v>32332</v>
      </c>
      <c r="D551" s="4" t="s">
        <v>1040</v>
      </c>
      <c r="E551" s="4" t="s">
        <v>1041</v>
      </c>
      <c r="F551" s="4" t="s">
        <v>152</v>
      </c>
    </row>
    <row r="552" spans="1:6" s="18" customFormat="1" ht="35.1" customHeight="1" x14ac:dyDescent="0.3">
      <c r="A552" s="3">
        <v>19213</v>
      </c>
      <c r="B552" s="7">
        <v>39876</v>
      </c>
      <c r="C552" s="7">
        <v>41281</v>
      </c>
      <c r="D552" s="4" t="s">
        <v>1982</v>
      </c>
      <c r="E552" s="4" t="s">
        <v>1933</v>
      </c>
      <c r="F552" s="4" t="s">
        <v>152</v>
      </c>
    </row>
    <row r="553" spans="1:6" s="18" customFormat="1" ht="35.1" customHeight="1" x14ac:dyDescent="0.3">
      <c r="A553" s="3">
        <v>19235</v>
      </c>
      <c r="B553" s="7">
        <v>35443</v>
      </c>
      <c r="C553" s="7">
        <v>35580</v>
      </c>
      <c r="D553" s="4" t="s">
        <v>1983</v>
      </c>
      <c r="E553" s="4" t="s">
        <v>1984</v>
      </c>
      <c r="F553" s="4" t="s">
        <v>152</v>
      </c>
    </row>
    <row r="554" spans="1:6" s="18" customFormat="1" ht="35.1" customHeight="1" x14ac:dyDescent="0.3">
      <c r="A554" s="3">
        <v>19235</v>
      </c>
      <c r="B554" s="7">
        <v>37302</v>
      </c>
      <c r="C554" s="7">
        <v>38044</v>
      </c>
      <c r="D554" s="4" t="s">
        <v>1985</v>
      </c>
      <c r="E554" s="4" t="s">
        <v>271</v>
      </c>
      <c r="F554" s="4" t="s">
        <v>152</v>
      </c>
    </row>
    <row r="555" spans="1:6" s="18" customFormat="1" ht="35.1" customHeight="1" x14ac:dyDescent="0.3">
      <c r="A555" s="3">
        <v>19235</v>
      </c>
      <c r="B555" s="7">
        <v>37669</v>
      </c>
      <c r="C555" s="7">
        <v>38107</v>
      </c>
      <c r="D555" s="4" t="s">
        <v>1986</v>
      </c>
      <c r="E555" s="4" t="s">
        <v>271</v>
      </c>
      <c r="F555" s="4" t="s">
        <v>152</v>
      </c>
    </row>
    <row r="556" spans="1:6" s="18" customFormat="1" ht="35.1" customHeight="1" x14ac:dyDescent="0.3">
      <c r="A556" s="3">
        <v>19256</v>
      </c>
      <c r="B556" s="7">
        <v>31418</v>
      </c>
      <c r="C556" s="7">
        <v>33739</v>
      </c>
      <c r="D556" s="4" t="s">
        <v>2438</v>
      </c>
      <c r="E556" s="4" t="s">
        <v>2439</v>
      </c>
      <c r="F556" s="4" t="s">
        <v>152</v>
      </c>
    </row>
    <row r="557" spans="1:6" s="18" customFormat="1" ht="35.1" customHeight="1" x14ac:dyDescent="0.3">
      <c r="A557" s="3">
        <v>19256</v>
      </c>
      <c r="B557" s="7">
        <v>34276</v>
      </c>
      <c r="C557" s="7">
        <v>35244</v>
      </c>
      <c r="D557" s="4" t="s">
        <v>2440</v>
      </c>
      <c r="E557" s="4" t="s">
        <v>2439</v>
      </c>
      <c r="F557" s="4" t="s">
        <v>152</v>
      </c>
    </row>
    <row r="558" spans="1:6" s="18" customFormat="1" ht="35.1" customHeight="1" x14ac:dyDescent="0.3">
      <c r="A558" s="3">
        <v>19256</v>
      </c>
      <c r="B558" s="7">
        <v>35478</v>
      </c>
      <c r="C558" s="7">
        <v>37501</v>
      </c>
      <c r="D558" s="4" t="s">
        <v>2441</v>
      </c>
      <c r="E558" s="4" t="s">
        <v>1137</v>
      </c>
      <c r="F558" s="4" t="s">
        <v>152</v>
      </c>
    </row>
    <row r="559" spans="1:6" s="18" customFormat="1" ht="35.1" customHeight="1" x14ac:dyDescent="0.3">
      <c r="A559" s="3">
        <v>19267</v>
      </c>
      <c r="B559" s="7">
        <v>33390</v>
      </c>
      <c r="C559" s="7">
        <v>33887</v>
      </c>
      <c r="D559" s="4" t="s">
        <v>1158</v>
      </c>
      <c r="E559" s="4" t="s">
        <v>2442</v>
      </c>
      <c r="F559" s="4" t="s">
        <v>151</v>
      </c>
    </row>
    <row r="560" spans="1:6" s="18" customFormat="1" ht="35.1" customHeight="1" x14ac:dyDescent="0.3">
      <c r="A560" s="3">
        <v>19267</v>
      </c>
      <c r="B560" s="7">
        <v>33725</v>
      </c>
      <c r="C560" s="7">
        <v>34759</v>
      </c>
      <c r="D560" s="4" t="s">
        <v>2443</v>
      </c>
      <c r="E560" s="4" t="s">
        <v>2444</v>
      </c>
      <c r="F560" s="4" t="s">
        <v>151</v>
      </c>
    </row>
    <row r="561" spans="1:6" s="18" customFormat="1" ht="35.1" customHeight="1" x14ac:dyDescent="0.3">
      <c r="A561" s="3">
        <v>19267</v>
      </c>
      <c r="B561" s="7">
        <v>34790</v>
      </c>
      <c r="C561" s="7">
        <v>35765</v>
      </c>
      <c r="D561" s="4" t="s">
        <v>2445</v>
      </c>
      <c r="E561" s="4" t="s">
        <v>1114</v>
      </c>
      <c r="F561" s="4" t="s">
        <v>151</v>
      </c>
    </row>
    <row r="562" spans="1:6" s="18" customFormat="1" ht="35.1" customHeight="1" x14ac:dyDescent="0.3">
      <c r="A562" s="3">
        <v>19310</v>
      </c>
      <c r="B562" s="7">
        <v>44819</v>
      </c>
      <c r="C562" s="7">
        <v>38166</v>
      </c>
      <c r="D562" s="4" t="s">
        <v>1987</v>
      </c>
      <c r="E562" s="4" t="s">
        <v>98</v>
      </c>
      <c r="F562" s="4" t="s">
        <v>152</v>
      </c>
    </row>
    <row r="563" spans="1:6" s="18" customFormat="1" ht="35.1" customHeight="1" x14ac:dyDescent="0.3">
      <c r="A563" s="3">
        <v>19310</v>
      </c>
      <c r="B563" s="7">
        <v>38167</v>
      </c>
      <c r="C563" s="7">
        <v>39082</v>
      </c>
      <c r="D563" s="4" t="s">
        <v>164</v>
      </c>
      <c r="E563" s="4" t="s">
        <v>353</v>
      </c>
      <c r="F563" s="4" t="s">
        <v>151</v>
      </c>
    </row>
    <row r="564" spans="1:6" s="18" customFormat="1" ht="35.1" customHeight="1" x14ac:dyDescent="0.3">
      <c r="A564" s="3">
        <v>19310</v>
      </c>
      <c r="B564" s="7">
        <v>39102</v>
      </c>
      <c r="C564" s="7">
        <v>44635</v>
      </c>
      <c r="D564" s="4" t="s">
        <v>164</v>
      </c>
      <c r="E564" s="4" t="s">
        <v>247</v>
      </c>
      <c r="F564" s="4" t="s">
        <v>151</v>
      </c>
    </row>
    <row r="565" spans="1:6" s="18" customFormat="1" ht="35.1" customHeight="1" x14ac:dyDescent="0.3">
      <c r="A565" s="3">
        <v>19371</v>
      </c>
      <c r="B565" s="7">
        <v>41197</v>
      </c>
      <c r="C565" s="7">
        <v>42078</v>
      </c>
      <c r="D565" s="4" t="s">
        <v>1042</v>
      </c>
      <c r="E565" s="4" t="s">
        <v>1043</v>
      </c>
      <c r="F565" s="4" t="s">
        <v>151</v>
      </c>
    </row>
    <row r="566" spans="1:6" s="18" customFormat="1" ht="35.1" customHeight="1" x14ac:dyDescent="0.3">
      <c r="A566" s="3">
        <v>19371</v>
      </c>
      <c r="B566" s="7">
        <v>38153</v>
      </c>
      <c r="C566" s="7">
        <v>41182</v>
      </c>
      <c r="D566" s="4" t="s">
        <v>164</v>
      </c>
      <c r="E566" s="4" t="s">
        <v>1044</v>
      </c>
      <c r="F566" s="4" t="s">
        <v>151</v>
      </c>
    </row>
    <row r="567" spans="1:6" s="18" customFormat="1" ht="35.1" customHeight="1" x14ac:dyDescent="0.3">
      <c r="A567" s="3">
        <v>19421</v>
      </c>
      <c r="B567" s="7">
        <v>34407</v>
      </c>
      <c r="C567" s="7">
        <v>36532</v>
      </c>
      <c r="D567" s="4" t="s">
        <v>1989</v>
      </c>
      <c r="E567" s="4" t="s">
        <v>385</v>
      </c>
      <c r="F567" s="4" t="s">
        <v>152</v>
      </c>
    </row>
    <row r="568" spans="1:6" s="18" customFormat="1" ht="35.1" customHeight="1" x14ac:dyDescent="0.3">
      <c r="A568" s="3">
        <v>19421</v>
      </c>
      <c r="B568" s="7">
        <v>36566</v>
      </c>
      <c r="C568" s="7">
        <v>37848</v>
      </c>
      <c r="D568" s="4" t="s">
        <v>1990</v>
      </c>
      <c r="E568" s="4" t="s">
        <v>1991</v>
      </c>
      <c r="F568" s="4" t="s">
        <v>152</v>
      </c>
    </row>
    <row r="569" spans="1:6" s="18" customFormat="1" ht="35.1" customHeight="1" x14ac:dyDescent="0.3">
      <c r="A569" s="3">
        <v>19421</v>
      </c>
      <c r="B569" s="7">
        <v>41470</v>
      </c>
      <c r="C569" s="7">
        <v>42307</v>
      </c>
      <c r="D569" s="4" t="s">
        <v>1992</v>
      </c>
      <c r="E569" s="4" t="s">
        <v>1993</v>
      </c>
      <c r="F569" s="4" t="s">
        <v>151</v>
      </c>
    </row>
    <row r="570" spans="1:6" s="18" customFormat="1" ht="35.1" customHeight="1" x14ac:dyDescent="0.3">
      <c r="A570" s="3">
        <v>19437</v>
      </c>
      <c r="B570" s="7">
        <v>35065</v>
      </c>
      <c r="C570" s="7">
        <v>35795</v>
      </c>
      <c r="D570" s="4" t="s">
        <v>1045</v>
      </c>
      <c r="E570" s="4" t="s">
        <v>85</v>
      </c>
      <c r="F570" s="4" t="s">
        <v>152</v>
      </c>
    </row>
    <row r="571" spans="1:6" s="18" customFormat="1" ht="35.1" customHeight="1" x14ac:dyDescent="0.3">
      <c r="A571" s="3">
        <v>19437</v>
      </c>
      <c r="B571" s="7">
        <v>35462</v>
      </c>
      <c r="C571" s="7">
        <v>38230</v>
      </c>
      <c r="D571" s="4" t="s">
        <v>1046</v>
      </c>
      <c r="E571" s="4" t="s">
        <v>1047</v>
      </c>
      <c r="F571" s="4" t="s">
        <v>152</v>
      </c>
    </row>
    <row r="572" spans="1:6" s="18" customFormat="1" ht="35.1" customHeight="1" x14ac:dyDescent="0.3">
      <c r="A572" s="3">
        <v>19447</v>
      </c>
      <c r="B572" s="7">
        <v>37043</v>
      </c>
      <c r="C572" s="7">
        <v>37986</v>
      </c>
      <c r="D572" s="4" t="s">
        <v>1876</v>
      </c>
      <c r="E572" s="4" t="s">
        <v>1994</v>
      </c>
      <c r="F572" s="4" t="s">
        <v>151</v>
      </c>
    </row>
    <row r="573" spans="1:6" s="18" customFormat="1" ht="35.1" customHeight="1" x14ac:dyDescent="0.3">
      <c r="A573" s="3">
        <v>19454</v>
      </c>
      <c r="B573" s="7">
        <v>35065</v>
      </c>
      <c r="C573" s="7">
        <v>35285</v>
      </c>
      <c r="D573" s="4" t="s">
        <v>1995</v>
      </c>
      <c r="E573" s="4" t="s">
        <v>1074</v>
      </c>
      <c r="F573" s="4" t="s">
        <v>152</v>
      </c>
    </row>
    <row r="574" spans="1:6" s="18" customFormat="1" ht="35.1" customHeight="1" x14ac:dyDescent="0.3">
      <c r="A574" s="3">
        <v>19454</v>
      </c>
      <c r="B574" s="7">
        <v>35718</v>
      </c>
      <c r="C574" s="7">
        <v>37821</v>
      </c>
      <c r="D574" s="4" t="s">
        <v>1996</v>
      </c>
      <c r="E574" s="4" t="s">
        <v>74</v>
      </c>
      <c r="F574" s="4" t="s">
        <v>152</v>
      </c>
    </row>
    <row r="575" spans="1:6" s="18" customFormat="1" ht="35.1" customHeight="1" x14ac:dyDescent="0.3">
      <c r="A575" s="3">
        <v>19459</v>
      </c>
      <c r="B575" s="7">
        <v>34060</v>
      </c>
      <c r="C575" s="7">
        <v>37621</v>
      </c>
      <c r="D575" s="4" t="s">
        <v>1997</v>
      </c>
      <c r="E575" s="4" t="s">
        <v>208</v>
      </c>
      <c r="F575" s="4" t="s">
        <v>151</v>
      </c>
    </row>
    <row r="576" spans="1:6" s="18" customFormat="1" ht="35.1" customHeight="1" x14ac:dyDescent="0.3">
      <c r="A576" s="3">
        <v>19459</v>
      </c>
      <c r="B576" s="7">
        <v>37196</v>
      </c>
      <c r="C576" s="7">
        <v>38018</v>
      </c>
      <c r="D576" s="4" t="s">
        <v>1998</v>
      </c>
      <c r="E576" s="4" t="s">
        <v>1999</v>
      </c>
      <c r="F576" s="4" t="s">
        <v>152</v>
      </c>
    </row>
    <row r="577" spans="1:6" s="18" customFormat="1" ht="35.1" customHeight="1" x14ac:dyDescent="0.3">
      <c r="A577" s="3">
        <v>19459</v>
      </c>
      <c r="B577" s="7">
        <v>39904</v>
      </c>
      <c r="C577" s="7">
        <v>41974</v>
      </c>
      <c r="D577" s="4" t="s">
        <v>2000</v>
      </c>
      <c r="E577" s="4" t="s">
        <v>2001</v>
      </c>
      <c r="F577" s="4" t="s">
        <v>151</v>
      </c>
    </row>
    <row r="578" spans="1:6" s="18" customFormat="1" ht="35.1" customHeight="1" x14ac:dyDescent="0.3">
      <c r="A578" s="3">
        <v>19519</v>
      </c>
      <c r="B578" s="7">
        <v>34973</v>
      </c>
      <c r="C578" s="7">
        <v>35947</v>
      </c>
      <c r="D578" s="4" t="s">
        <v>1048</v>
      </c>
      <c r="E578" s="4" t="s">
        <v>1049</v>
      </c>
      <c r="F578" s="4" t="s">
        <v>152</v>
      </c>
    </row>
    <row r="579" spans="1:6" s="18" customFormat="1" ht="35.1" customHeight="1" x14ac:dyDescent="0.3">
      <c r="A579" s="3">
        <v>19519</v>
      </c>
      <c r="B579" s="7">
        <v>36185</v>
      </c>
      <c r="C579" s="7">
        <v>39097</v>
      </c>
      <c r="D579" s="4" t="s">
        <v>1050</v>
      </c>
      <c r="E579" s="4" t="s">
        <v>1051</v>
      </c>
      <c r="F579" s="4" t="s">
        <v>152</v>
      </c>
    </row>
    <row r="580" spans="1:6" s="18" customFormat="1" ht="35.1" customHeight="1" x14ac:dyDescent="0.3">
      <c r="A580" s="3">
        <v>19519</v>
      </c>
      <c r="B580" s="7">
        <v>39934</v>
      </c>
      <c r="C580" s="7">
        <v>43327</v>
      </c>
      <c r="D580" s="4" t="s">
        <v>1052</v>
      </c>
      <c r="E580" s="4" t="s">
        <v>1053</v>
      </c>
      <c r="F580" s="4" t="s">
        <v>152</v>
      </c>
    </row>
    <row r="581" spans="1:6" s="18" customFormat="1" ht="35.1" customHeight="1" x14ac:dyDescent="0.3">
      <c r="A581" s="3">
        <v>19527</v>
      </c>
      <c r="B581" s="7">
        <v>36161</v>
      </c>
      <c r="C581" s="7">
        <v>37104</v>
      </c>
      <c r="D581" s="4" t="s">
        <v>2003</v>
      </c>
      <c r="E581" s="4" t="s">
        <v>2004</v>
      </c>
      <c r="F581" s="4" t="s">
        <v>152</v>
      </c>
    </row>
    <row r="582" spans="1:6" s="18" customFormat="1" ht="35.1" customHeight="1" x14ac:dyDescent="0.3">
      <c r="A582" s="3">
        <v>19527</v>
      </c>
      <c r="B582" s="7">
        <v>37135</v>
      </c>
      <c r="C582" s="7">
        <v>37926</v>
      </c>
      <c r="D582" s="4" t="s">
        <v>1790</v>
      </c>
      <c r="E582" s="4" t="s">
        <v>280</v>
      </c>
      <c r="F582" s="4" t="s">
        <v>151</v>
      </c>
    </row>
    <row r="583" spans="1:6" s="18" customFormat="1" ht="35.1" customHeight="1" x14ac:dyDescent="0.3">
      <c r="A583" s="3">
        <v>19554</v>
      </c>
      <c r="B583" s="7">
        <v>31822</v>
      </c>
      <c r="C583" s="7">
        <v>34210</v>
      </c>
      <c r="D583" s="4" t="s">
        <v>2005</v>
      </c>
      <c r="E583" s="4" t="s">
        <v>1107</v>
      </c>
      <c r="F583" s="4" t="s">
        <v>152</v>
      </c>
    </row>
    <row r="584" spans="1:6" s="18" customFormat="1" ht="35.1" customHeight="1" x14ac:dyDescent="0.3">
      <c r="A584" s="3">
        <v>19554</v>
      </c>
      <c r="B584" s="7">
        <v>34218</v>
      </c>
      <c r="C584" s="7">
        <v>38222</v>
      </c>
      <c r="D584" s="4" t="s">
        <v>2006</v>
      </c>
      <c r="E584" s="4" t="s">
        <v>2007</v>
      </c>
      <c r="F584" s="4" t="s">
        <v>152</v>
      </c>
    </row>
    <row r="585" spans="1:6" s="18" customFormat="1" ht="35.1" customHeight="1" x14ac:dyDescent="0.3">
      <c r="A585" s="3">
        <v>19559</v>
      </c>
      <c r="B585" s="7">
        <v>41337</v>
      </c>
      <c r="C585" s="7">
        <v>41368</v>
      </c>
      <c r="D585" s="4" t="s">
        <v>191</v>
      </c>
      <c r="E585" s="4" t="s">
        <v>90</v>
      </c>
      <c r="F585" s="4" t="s">
        <v>152</v>
      </c>
    </row>
    <row r="586" spans="1:6" s="18" customFormat="1" ht="35.1" customHeight="1" x14ac:dyDescent="0.3">
      <c r="A586" s="3">
        <v>19559</v>
      </c>
      <c r="B586" s="7">
        <v>41127</v>
      </c>
      <c r="C586" s="7">
        <v>41214</v>
      </c>
      <c r="D586" s="4" t="s">
        <v>411</v>
      </c>
      <c r="E586" s="4" t="s">
        <v>83</v>
      </c>
      <c r="F586" s="4" t="s">
        <v>152</v>
      </c>
    </row>
    <row r="587" spans="1:6" s="18" customFormat="1" ht="35.1" customHeight="1" x14ac:dyDescent="0.3">
      <c r="A587" s="3">
        <v>19560</v>
      </c>
      <c r="B587" s="7">
        <v>38047</v>
      </c>
      <c r="C587" s="7">
        <v>38260</v>
      </c>
      <c r="D587" s="4" t="s">
        <v>414</v>
      </c>
      <c r="E587" s="4" t="s">
        <v>352</v>
      </c>
      <c r="F587" s="4" t="s">
        <v>152</v>
      </c>
    </row>
    <row r="588" spans="1:6" s="18" customFormat="1" ht="35.1" customHeight="1" x14ac:dyDescent="0.3">
      <c r="A588" s="3">
        <v>19560</v>
      </c>
      <c r="B588" s="7">
        <v>36527</v>
      </c>
      <c r="C588" s="7">
        <v>38260</v>
      </c>
      <c r="D588" s="4" t="s">
        <v>350</v>
      </c>
      <c r="E588" s="4" t="s">
        <v>351</v>
      </c>
      <c r="F588" s="4" t="s">
        <v>152</v>
      </c>
    </row>
    <row r="589" spans="1:6" s="18" customFormat="1" ht="35.1" customHeight="1" x14ac:dyDescent="0.3">
      <c r="A589" s="3">
        <v>19560</v>
      </c>
      <c r="B589" s="7">
        <v>38261</v>
      </c>
      <c r="C589" s="7">
        <v>44469</v>
      </c>
      <c r="D589" s="4" t="s">
        <v>164</v>
      </c>
      <c r="E589" s="4" t="s">
        <v>353</v>
      </c>
      <c r="F589" s="4" t="s">
        <v>151</v>
      </c>
    </row>
    <row r="590" spans="1:6" s="18" customFormat="1" ht="35.1" customHeight="1" x14ac:dyDescent="0.3">
      <c r="A590" s="3">
        <v>19579</v>
      </c>
      <c r="B590" s="7">
        <v>36955</v>
      </c>
      <c r="C590" s="7">
        <v>38270</v>
      </c>
      <c r="D590" s="4" t="s">
        <v>1054</v>
      </c>
      <c r="E590" s="4" t="s">
        <v>1055</v>
      </c>
      <c r="F590" s="4" t="s">
        <v>152</v>
      </c>
    </row>
    <row r="591" spans="1:6" s="18" customFormat="1" ht="35.1" customHeight="1" x14ac:dyDescent="0.3">
      <c r="A591" s="3">
        <v>19579</v>
      </c>
      <c r="B591" s="7">
        <v>37692</v>
      </c>
      <c r="C591" s="7">
        <v>38270</v>
      </c>
      <c r="D591" s="4" t="s">
        <v>1056</v>
      </c>
      <c r="E591" s="4" t="s">
        <v>1057</v>
      </c>
      <c r="F591" s="4" t="s">
        <v>152</v>
      </c>
    </row>
    <row r="592" spans="1:6" s="18" customFormat="1" ht="35.1" customHeight="1" x14ac:dyDescent="0.3">
      <c r="A592" s="3">
        <v>19658</v>
      </c>
      <c r="B592" s="7">
        <v>35961</v>
      </c>
      <c r="C592" s="7">
        <v>36799</v>
      </c>
      <c r="D592" s="4" t="s">
        <v>2008</v>
      </c>
      <c r="E592" s="4" t="s">
        <v>289</v>
      </c>
      <c r="F592" s="4" t="s">
        <v>151</v>
      </c>
    </row>
    <row r="593" spans="1:6" s="18" customFormat="1" ht="35.1" customHeight="1" x14ac:dyDescent="0.3">
      <c r="A593" s="3">
        <v>19658</v>
      </c>
      <c r="B593" s="7">
        <v>36800</v>
      </c>
      <c r="C593" s="7">
        <v>38045</v>
      </c>
      <c r="D593" s="4" t="s">
        <v>2009</v>
      </c>
      <c r="E593" s="4" t="s">
        <v>362</v>
      </c>
      <c r="F593" s="4" t="s">
        <v>152</v>
      </c>
    </row>
    <row r="594" spans="1:6" s="18" customFormat="1" ht="35.1" customHeight="1" x14ac:dyDescent="0.3">
      <c r="A594" s="3">
        <v>19658</v>
      </c>
      <c r="B594" s="7">
        <v>38047</v>
      </c>
      <c r="C594" s="7">
        <v>38352</v>
      </c>
      <c r="D594" s="4" t="s">
        <v>2010</v>
      </c>
      <c r="E594" s="4" t="s">
        <v>2011</v>
      </c>
      <c r="F594" s="4" t="s">
        <v>151</v>
      </c>
    </row>
    <row r="595" spans="1:6" s="18" customFormat="1" ht="35.1" customHeight="1" x14ac:dyDescent="0.3">
      <c r="A595" s="3">
        <v>19684</v>
      </c>
      <c r="B595" s="7">
        <v>37561</v>
      </c>
      <c r="C595" s="7">
        <v>38383</v>
      </c>
      <c r="D595" s="4" t="s">
        <v>1058</v>
      </c>
      <c r="E595" s="4" t="s">
        <v>1059</v>
      </c>
      <c r="F595" s="4" t="s">
        <v>152</v>
      </c>
    </row>
    <row r="596" spans="1:6" s="18" customFormat="1" ht="35.1" customHeight="1" x14ac:dyDescent="0.3">
      <c r="A596" s="3">
        <v>19684</v>
      </c>
      <c r="B596" s="7">
        <v>36831</v>
      </c>
      <c r="C596" s="7">
        <v>37560</v>
      </c>
      <c r="D596" s="4" t="s">
        <v>1060</v>
      </c>
      <c r="E596" s="4" t="s">
        <v>1059</v>
      </c>
      <c r="F596" s="4" t="s">
        <v>152</v>
      </c>
    </row>
    <row r="597" spans="1:6" s="18" customFormat="1" ht="35.1" customHeight="1" x14ac:dyDescent="0.3">
      <c r="A597" s="3">
        <v>19684</v>
      </c>
      <c r="B597" s="7">
        <v>36069</v>
      </c>
      <c r="C597" s="7">
        <v>36830</v>
      </c>
      <c r="D597" s="4" t="s">
        <v>1061</v>
      </c>
      <c r="E597" s="4" t="s">
        <v>1062</v>
      </c>
      <c r="F597" s="4" t="s">
        <v>152</v>
      </c>
    </row>
    <row r="598" spans="1:6" s="18" customFormat="1" ht="35.1" customHeight="1" x14ac:dyDescent="0.3">
      <c r="A598" s="3">
        <v>19705</v>
      </c>
      <c r="B598" s="7">
        <v>36526</v>
      </c>
      <c r="C598" s="7">
        <v>38426</v>
      </c>
      <c r="D598" s="4" t="s">
        <v>2012</v>
      </c>
      <c r="E598" s="4" t="s">
        <v>251</v>
      </c>
      <c r="F598" s="4" t="s">
        <v>152</v>
      </c>
    </row>
    <row r="599" spans="1:6" s="18" customFormat="1" ht="35.1" customHeight="1" x14ac:dyDescent="0.3">
      <c r="A599" s="3">
        <v>19732</v>
      </c>
      <c r="B599" s="7"/>
      <c r="C599" s="7"/>
      <c r="D599" s="4"/>
      <c r="E599" s="4"/>
      <c r="F599" s="4" t="s">
        <v>242</v>
      </c>
    </row>
    <row r="600" spans="1:6" s="18" customFormat="1" ht="35.1" customHeight="1" x14ac:dyDescent="0.3">
      <c r="A600" s="3">
        <v>19738</v>
      </c>
      <c r="B600" s="7">
        <v>37987</v>
      </c>
      <c r="C600" s="7">
        <v>38291</v>
      </c>
      <c r="D600" s="4" t="s">
        <v>312</v>
      </c>
      <c r="E600" s="4" t="s">
        <v>313</v>
      </c>
      <c r="F600" s="4" t="s">
        <v>151</v>
      </c>
    </row>
    <row r="601" spans="1:6" s="18" customFormat="1" ht="35.1" customHeight="1" x14ac:dyDescent="0.3">
      <c r="A601" s="3">
        <v>19738</v>
      </c>
      <c r="B601" s="7">
        <v>35704</v>
      </c>
      <c r="C601" s="7">
        <v>37986</v>
      </c>
      <c r="D601" s="4" t="s">
        <v>314</v>
      </c>
      <c r="E601" s="4" t="s">
        <v>315</v>
      </c>
      <c r="F601" s="4" t="s">
        <v>151</v>
      </c>
    </row>
    <row r="602" spans="1:6" s="18" customFormat="1" ht="35.1" customHeight="1" x14ac:dyDescent="0.3">
      <c r="A602" s="3">
        <v>19749</v>
      </c>
      <c r="B602" s="7">
        <v>35415</v>
      </c>
      <c r="C602" s="7">
        <v>36471</v>
      </c>
      <c r="D602" s="4" t="s">
        <v>1063</v>
      </c>
      <c r="E602" s="4" t="s">
        <v>1064</v>
      </c>
      <c r="F602" s="4" t="s">
        <v>152</v>
      </c>
    </row>
    <row r="603" spans="1:6" s="18" customFormat="1" ht="35.1" customHeight="1" x14ac:dyDescent="0.3">
      <c r="A603" s="3">
        <v>19749</v>
      </c>
      <c r="B603" s="7">
        <v>34071</v>
      </c>
      <c r="C603" s="7">
        <v>35414</v>
      </c>
      <c r="D603" s="4" t="s">
        <v>1065</v>
      </c>
      <c r="E603" s="4" t="s">
        <v>1064</v>
      </c>
      <c r="F603" s="4" t="s">
        <v>152</v>
      </c>
    </row>
    <row r="604" spans="1:6" s="18" customFormat="1" ht="35.1" customHeight="1" x14ac:dyDescent="0.3">
      <c r="A604" s="3">
        <v>19749</v>
      </c>
      <c r="B604" s="7">
        <v>31962</v>
      </c>
      <c r="C604" s="7">
        <v>33862</v>
      </c>
      <c r="D604" s="4" t="s">
        <v>1066</v>
      </c>
      <c r="E604" s="4" t="s">
        <v>1067</v>
      </c>
      <c r="F604" s="4" t="s">
        <v>152</v>
      </c>
    </row>
    <row r="605" spans="1:6" s="18" customFormat="1" ht="35.1" customHeight="1" x14ac:dyDescent="0.3">
      <c r="A605" s="3">
        <v>19753</v>
      </c>
      <c r="B605" s="7">
        <v>41942</v>
      </c>
      <c r="C605" s="7">
        <v>44562</v>
      </c>
      <c r="D605" s="4" t="s">
        <v>952</v>
      </c>
      <c r="E605" s="4" t="s">
        <v>66</v>
      </c>
      <c r="F605" s="4" t="s">
        <v>151</v>
      </c>
    </row>
    <row r="606" spans="1:6" s="18" customFormat="1" ht="35.1" customHeight="1" x14ac:dyDescent="0.3">
      <c r="A606" s="3">
        <v>19791</v>
      </c>
      <c r="B606" s="7">
        <v>37991</v>
      </c>
      <c r="C606" s="7">
        <v>38107</v>
      </c>
      <c r="D606" s="4" t="s">
        <v>2013</v>
      </c>
      <c r="E606" s="4" t="s">
        <v>1140</v>
      </c>
      <c r="F606" s="4" t="s">
        <v>152</v>
      </c>
    </row>
    <row r="607" spans="1:6" s="18" customFormat="1" ht="35.1" customHeight="1" x14ac:dyDescent="0.3">
      <c r="A607" s="3">
        <v>19791</v>
      </c>
      <c r="B607" s="7">
        <v>38110</v>
      </c>
      <c r="C607" s="7">
        <v>38226</v>
      </c>
      <c r="D607" s="4" t="s">
        <v>2014</v>
      </c>
      <c r="E607" s="4" t="s">
        <v>2015</v>
      </c>
      <c r="F607" s="4" t="s">
        <v>152</v>
      </c>
    </row>
    <row r="608" spans="1:6" s="18" customFormat="1" ht="35.1" customHeight="1" x14ac:dyDescent="0.3">
      <c r="A608" s="3">
        <v>19791</v>
      </c>
      <c r="B608" s="7">
        <v>38236</v>
      </c>
      <c r="C608" s="7">
        <v>38429</v>
      </c>
      <c r="D608" s="4" t="s">
        <v>2016</v>
      </c>
      <c r="E608" s="4" t="s">
        <v>988</v>
      </c>
      <c r="F608" s="4" t="s">
        <v>152</v>
      </c>
    </row>
    <row r="609" spans="1:6" s="18" customFormat="1" ht="35.1" customHeight="1" x14ac:dyDescent="0.3">
      <c r="A609" s="3">
        <v>19824</v>
      </c>
      <c r="B609" s="7">
        <v>36199</v>
      </c>
      <c r="C609" s="7">
        <v>37449</v>
      </c>
      <c r="D609" s="4" t="s">
        <v>2017</v>
      </c>
      <c r="E609" s="4" t="s">
        <v>1789</v>
      </c>
      <c r="F609" s="4" t="s">
        <v>151</v>
      </c>
    </row>
    <row r="610" spans="1:6" s="18" customFormat="1" ht="35.1" customHeight="1" x14ac:dyDescent="0.3">
      <c r="A610" s="3">
        <v>19824</v>
      </c>
      <c r="B610" s="7">
        <v>37429</v>
      </c>
      <c r="C610" s="7">
        <v>38478</v>
      </c>
      <c r="D610" s="4" t="s">
        <v>2018</v>
      </c>
      <c r="E610" s="4" t="s">
        <v>2019</v>
      </c>
      <c r="F610" s="4" t="s">
        <v>152</v>
      </c>
    </row>
    <row r="611" spans="1:6" s="18" customFormat="1" ht="35.1" customHeight="1" x14ac:dyDescent="0.3">
      <c r="A611" s="3">
        <v>19830</v>
      </c>
      <c r="B611" s="7">
        <v>33280</v>
      </c>
      <c r="C611" s="7">
        <v>36525</v>
      </c>
      <c r="D611" s="4" t="s">
        <v>1068</v>
      </c>
      <c r="E611" s="4" t="s">
        <v>1069</v>
      </c>
      <c r="F611" s="4" t="s">
        <v>152</v>
      </c>
    </row>
    <row r="612" spans="1:6" s="18" customFormat="1" ht="35.1" customHeight="1" x14ac:dyDescent="0.3">
      <c r="A612" s="3">
        <v>19830</v>
      </c>
      <c r="B612" s="7">
        <v>36563</v>
      </c>
      <c r="C612" s="7">
        <v>37621</v>
      </c>
      <c r="D612" s="4" t="s">
        <v>1070</v>
      </c>
      <c r="E612" s="4" t="s">
        <v>1071</v>
      </c>
      <c r="F612" s="4" t="s">
        <v>151</v>
      </c>
    </row>
    <row r="613" spans="1:6" s="18" customFormat="1" ht="35.1" customHeight="1" x14ac:dyDescent="0.3">
      <c r="A613" s="3">
        <v>19830</v>
      </c>
      <c r="B613" s="7">
        <v>37681</v>
      </c>
      <c r="C613" s="7">
        <v>38137</v>
      </c>
      <c r="D613" s="4" t="s">
        <v>1072</v>
      </c>
      <c r="E613" s="4" t="s">
        <v>1073</v>
      </c>
      <c r="F613" s="4" t="s">
        <v>152</v>
      </c>
    </row>
    <row r="614" spans="1:6" s="18" customFormat="1" ht="35.1" customHeight="1" x14ac:dyDescent="0.3">
      <c r="A614" s="3">
        <v>19862</v>
      </c>
      <c r="B614" s="7">
        <v>37761</v>
      </c>
      <c r="C614" s="7">
        <v>38443</v>
      </c>
      <c r="D614" s="4" t="s">
        <v>2020</v>
      </c>
      <c r="E614" s="4" t="s">
        <v>1107</v>
      </c>
      <c r="F614" s="4" t="s">
        <v>152</v>
      </c>
    </row>
    <row r="615" spans="1:6" s="18" customFormat="1" ht="35.1" customHeight="1" x14ac:dyDescent="0.3">
      <c r="A615" s="3">
        <v>19917</v>
      </c>
      <c r="B615" s="7">
        <v>37576</v>
      </c>
      <c r="C615" s="7">
        <v>37895</v>
      </c>
      <c r="D615" s="4" t="s">
        <v>422</v>
      </c>
      <c r="E615" s="4" t="s">
        <v>130</v>
      </c>
      <c r="F615" s="4" t="s">
        <v>152</v>
      </c>
    </row>
    <row r="616" spans="1:6" s="18" customFormat="1" ht="35.1" customHeight="1" x14ac:dyDescent="0.3">
      <c r="A616" s="3">
        <v>19917</v>
      </c>
      <c r="B616" s="7">
        <v>39681</v>
      </c>
      <c r="C616" s="7">
        <v>42597</v>
      </c>
      <c r="D616" s="4" t="s">
        <v>296</v>
      </c>
      <c r="E616" s="4" t="s">
        <v>270</v>
      </c>
      <c r="F616" s="4" t="s">
        <v>151</v>
      </c>
    </row>
    <row r="617" spans="1:6" s="18" customFormat="1" ht="35.1" customHeight="1" x14ac:dyDescent="0.3">
      <c r="A617" s="3">
        <v>19917</v>
      </c>
      <c r="B617" s="7">
        <v>37316</v>
      </c>
      <c r="C617" s="7">
        <v>38411</v>
      </c>
      <c r="D617" s="4" t="s">
        <v>297</v>
      </c>
      <c r="E617" s="4" t="s">
        <v>270</v>
      </c>
      <c r="F617" s="4" t="s">
        <v>152</v>
      </c>
    </row>
    <row r="618" spans="1:6" s="18" customFormat="1" ht="35.1" customHeight="1" x14ac:dyDescent="0.3">
      <c r="A618" s="3">
        <v>19932</v>
      </c>
      <c r="B618" s="7">
        <v>38718</v>
      </c>
      <c r="C618" s="7">
        <v>42277</v>
      </c>
      <c r="D618" s="4" t="s">
        <v>2446</v>
      </c>
      <c r="E618" s="4" t="s">
        <v>108</v>
      </c>
      <c r="F618" s="4" t="s">
        <v>151</v>
      </c>
    </row>
    <row r="619" spans="1:6" s="18" customFormat="1" ht="35.1" customHeight="1" x14ac:dyDescent="0.3">
      <c r="A619" s="3">
        <v>19932</v>
      </c>
      <c r="B619" s="7">
        <v>42278</v>
      </c>
      <c r="C619" s="7">
        <v>43373</v>
      </c>
      <c r="D619" s="4" t="s">
        <v>903</v>
      </c>
      <c r="E619" s="4" t="s">
        <v>956</v>
      </c>
      <c r="F619" s="4" t="s">
        <v>151</v>
      </c>
    </row>
    <row r="620" spans="1:6" s="18" customFormat="1" ht="35.1" customHeight="1" x14ac:dyDescent="0.3">
      <c r="A620" s="3">
        <v>19932</v>
      </c>
      <c r="B620" s="7">
        <v>43374</v>
      </c>
      <c r="C620" s="7">
        <v>44469</v>
      </c>
      <c r="D620" s="4" t="s">
        <v>2447</v>
      </c>
      <c r="E620" s="4" t="s">
        <v>108</v>
      </c>
      <c r="F620" s="4" t="s">
        <v>151</v>
      </c>
    </row>
    <row r="621" spans="1:6" s="18" customFormat="1" ht="35.1" customHeight="1" x14ac:dyDescent="0.3">
      <c r="A621" s="3">
        <v>19933</v>
      </c>
      <c r="B621" s="7">
        <v>36408</v>
      </c>
      <c r="C621" s="7">
        <v>40219</v>
      </c>
      <c r="D621" s="4" t="s">
        <v>92</v>
      </c>
      <c r="E621" s="4" t="s">
        <v>89</v>
      </c>
      <c r="F621" s="4" t="s">
        <v>151</v>
      </c>
    </row>
    <row r="622" spans="1:6" s="18" customFormat="1" ht="35.1" customHeight="1" x14ac:dyDescent="0.3">
      <c r="A622" s="3">
        <v>19933</v>
      </c>
      <c r="B622" s="7">
        <v>36526</v>
      </c>
      <c r="C622" s="7">
        <v>37256</v>
      </c>
      <c r="D622" s="4" t="s">
        <v>2313</v>
      </c>
      <c r="E622" s="4" t="s">
        <v>2314</v>
      </c>
      <c r="F622" s="4" t="s">
        <v>151</v>
      </c>
    </row>
    <row r="623" spans="1:6" s="18" customFormat="1" ht="35.1" customHeight="1" x14ac:dyDescent="0.3">
      <c r="A623" s="3">
        <v>19991</v>
      </c>
      <c r="B623" s="7">
        <v>28126</v>
      </c>
      <c r="C623" s="7">
        <v>29068</v>
      </c>
      <c r="D623" s="4" t="s">
        <v>2021</v>
      </c>
      <c r="E623" s="4" t="s">
        <v>1935</v>
      </c>
      <c r="F623" s="4" t="s">
        <v>152</v>
      </c>
    </row>
    <row r="624" spans="1:6" s="18" customFormat="1" ht="35.1" customHeight="1" x14ac:dyDescent="0.3">
      <c r="A624" s="3">
        <v>19991</v>
      </c>
      <c r="B624" s="7">
        <v>29099</v>
      </c>
      <c r="C624" s="7">
        <v>37848</v>
      </c>
      <c r="D624" s="4" t="s">
        <v>2022</v>
      </c>
      <c r="E624" s="4" t="s">
        <v>2023</v>
      </c>
      <c r="F624" s="4" t="s">
        <v>151</v>
      </c>
    </row>
    <row r="625" spans="1:6" s="18" customFormat="1" ht="35.1" customHeight="1" x14ac:dyDescent="0.3">
      <c r="A625" s="3">
        <v>19991</v>
      </c>
      <c r="B625" s="7">
        <v>40969</v>
      </c>
      <c r="C625" s="7">
        <v>42705</v>
      </c>
      <c r="D625" s="4" t="s">
        <v>2024</v>
      </c>
      <c r="E625" s="4" t="s">
        <v>2025</v>
      </c>
      <c r="F625" s="4" t="s">
        <v>152</v>
      </c>
    </row>
    <row r="626" spans="1:6" s="18" customFormat="1" ht="35.1" customHeight="1" x14ac:dyDescent="0.3">
      <c r="A626" s="3">
        <v>20067</v>
      </c>
      <c r="B626" s="7">
        <v>42064</v>
      </c>
      <c r="C626" s="7">
        <v>43496</v>
      </c>
      <c r="D626" s="4" t="s">
        <v>1076</v>
      </c>
      <c r="E626" s="4" t="s">
        <v>944</v>
      </c>
      <c r="F626" s="4" t="s">
        <v>152</v>
      </c>
    </row>
    <row r="627" spans="1:6" s="18" customFormat="1" ht="35.1" customHeight="1" x14ac:dyDescent="0.3">
      <c r="A627" s="3">
        <v>20067</v>
      </c>
      <c r="B627" s="7">
        <v>38534</v>
      </c>
      <c r="C627" s="7">
        <v>42231</v>
      </c>
      <c r="D627" s="4" t="s">
        <v>1077</v>
      </c>
      <c r="E627" s="4" t="s">
        <v>1078</v>
      </c>
      <c r="F627" s="4" t="s">
        <v>152</v>
      </c>
    </row>
    <row r="628" spans="1:6" s="18" customFormat="1" ht="35.1" customHeight="1" x14ac:dyDescent="0.3">
      <c r="A628" s="3">
        <v>20067</v>
      </c>
      <c r="B628" s="7">
        <v>38353</v>
      </c>
      <c r="C628" s="7">
        <v>38533</v>
      </c>
      <c r="D628" s="4" t="s">
        <v>1079</v>
      </c>
      <c r="E628" s="4" t="s">
        <v>1078</v>
      </c>
      <c r="F628" s="4" t="s">
        <v>152</v>
      </c>
    </row>
    <row r="629" spans="1:6" s="18" customFormat="1" ht="35.1" customHeight="1" x14ac:dyDescent="0.3">
      <c r="A629" s="3">
        <v>20078</v>
      </c>
      <c r="B629" s="7">
        <v>36528</v>
      </c>
      <c r="C629" s="7">
        <v>38667</v>
      </c>
      <c r="D629" s="4" t="s">
        <v>1080</v>
      </c>
      <c r="E629" s="4" t="s">
        <v>1081</v>
      </c>
      <c r="F629" s="4" t="s">
        <v>152</v>
      </c>
    </row>
    <row r="630" spans="1:6" s="18" customFormat="1" ht="35.1" customHeight="1" x14ac:dyDescent="0.3">
      <c r="A630" s="3">
        <v>20078</v>
      </c>
      <c r="B630" s="7">
        <v>35178</v>
      </c>
      <c r="C630" s="7">
        <v>32109</v>
      </c>
      <c r="D630" s="4" t="s">
        <v>1082</v>
      </c>
      <c r="E630" s="4" t="s">
        <v>1083</v>
      </c>
      <c r="F630" s="4" t="s">
        <v>152</v>
      </c>
    </row>
    <row r="631" spans="1:6" s="18" customFormat="1" ht="35.1" customHeight="1" x14ac:dyDescent="0.3">
      <c r="A631" s="3">
        <v>20078</v>
      </c>
      <c r="B631" s="7">
        <v>34715</v>
      </c>
      <c r="C631" s="7">
        <v>35136</v>
      </c>
      <c r="D631" s="4" t="s">
        <v>1084</v>
      </c>
      <c r="E631" s="4" t="s">
        <v>1085</v>
      </c>
      <c r="F631" s="4" t="s">
        <v>152</v>
      </c>
    </row>
    <row r="632" spans="1:6" s="18" customFormat="1" ht="35.1" customHeight="1" x14ac:dyDescent="0.3">
      <c r="A632" s="3">
        <v>20102</v>
      </c>
      <c r="B632" s="7">
        <v>33117</v>
      </c>
      <c r="C632" s="7">
        <v>34830</v>
      </c>
      <c r="D632" s="4" t="s">
        <v>2448</v>
      </c>
      <c r="E632" s="4" t="s">
        <v>2449</v>
      </c>
      <c r="F632" s="4" t="s">
        <v>152</v>
      </c>
    </row>
    <row r="633" spans="1:6" s="18" customFormat="1" ht="35.1" customHeight="1" x14ac:dyDescent="0.3">
      <c r="A633" s="3">
        <v>20102</v>
      </c>
      <c r="B633" s="7">
        <v>32690</v>
      </c>
      <c r="C633" s="7">
        <v>33115</v>
      </c>
      <c r="D633" s="4" t="s">
        <v>2450</v>
      </c>
      <c r="E633" s="4" t="s">
        <v>2449</v>
      </c>
      <c r="F633" s="4" t="s">
        <v>152</v>
      </c>
    </row>
    <row r="634" spans="1:6" s="18" customFormat="1" ht="35.1" customHeight="1" x14ac:dyDescent="0.3">
      <c r="A634" s="3">
        <v>20102</v>
      </c>
      <c r="B634" s="7">
        <v>28856</v>
      </c>
      <c r="C634" s="7">
        <v>32689</v>
      </c>
      <c r="D634" s="4" t="s">
        <v>2451</v>
      </c>
      <c r="E634" s="4" t="s">
        <v>364</v>
      </c>
      <c r="F634" s="4" t="s">
        <v>152</v>
      </c>
    </row>
    <row r="635" spans="1:6" s="18" customFormat="1" ht="35.1" customHeight="1" x14ac:dyDescent="0.3">
      <c r="A635" s="3">
        <v>20115</v>
      </c>
      <c r="B635" s="7">
        <v>36216</v>
      </c>
      <c r="C635" s="7">
        <v>38004</v>
      </c>
      <c r="D635" s="4" t="s">
        <v>2026</v>
      </c>
      <c r="E635" s="4" t="s">
        <v>1160</v>
      </c>
      <c r="F635" s="4" t="s">
        <v>152</v>
      </c>
    </row>
    <row r="636" spans="1:6" s="18" customFormat="1" ht="35.1" customHeight="1" x14ac:dyDescent="0.3">
      <c r="A636" s="3">
        <v>20115</v>
      </c>
      <c r="B636" s="7">
        <v>35499</v>
      </c>
      <c r="C636" s="7">
        <v>36175</v>
      </c>
      <c r="D636" s="4" t="s">
        <v>2027</v>
      </c>
      <c r="E636" s="4" t="s">
        <v>1075</v>
      </c>
      <c r="F636" s="4" t="s">
        <v>152</v>
      </c>
    </row>
    <row r="637" spans="1:6" s="18" customFormat="1" ht="35.1" customHeight="1" x14ac:dyDescent="0.3">
      <c r="A637" s="3">
        <v>20115</v>
      </c>
      <c r="B637" s="7">
        <v>35212</v>
      </c>
      <c r="C637" s="7">
        <v>35440</v>
      </c>
      <c r="D637" s="4" t="s">
        <v>2028</v>
      </c>
      <c r="E637" s="4" t="s">
        <v>1147</v>
      </c>
      <c r="F637" s="4" t="s">
        <v>152</v>
      </c>
    </row>
    <row r="638" spans="1:6" s="18" customFormat="1" ht="35.1" customHeight="1" x14ac:dyDescent="0.3">
      <c r="A638" s="3">
        <v>20146</v>
      </c>
      <c r="B638" s="7">
        <v>41197</v>
      </c>
      <c r="C638" s="7">
        <v>42277</v>
      </c>
      <c r="D638" s="4" t="s">
        <v>164</v>
      </c>
      <c r="E638" s="4" t="s">
        <v>2029</v>
      </c>
      <c r="F638" s="4" t="s">
        <v>151</v>
      </c>
    </row>
    <row r="639" spans="1:6" s="18" customFormat="1" ht="35.1" customHeight="1" x14ac:dyDescent="0.3">
      <c r="A639" s="3">
        <v>20146</v>
      </c>
      <c r="B639" s="7">
        <v>42323</v>
      </c>
      <c r="C639" s="7">
        <v>43252</v>
      </c>
      <c r="D639" s="4" t="s">
        <v>252</v>
      </c>
      <c r="E639" s="4" t="s">
        <v>108</v>
      </c>
      <c r="F639" s="4" t="s">
        <v>151</v>
      </c>
    </row>
    <row r="640" spans="1:6" s="18" customFormat="1" ht="35.1" customHeight="1" x14ac:dyDescent="0.3">
      <c r="A640" s="3">
        <v>20146</v>
      </c>
      <c r="B640" s="7">
        <v>43266</v>
      </c>
      <c r="C640" s="7">
        <v>44013</v>
      </c>
      <c r="D640" s="4" t="s">
        <v>252</v>
      </c>
      <c r="E640" s="4" t="s">
        <v>69</v>
      </c>
      <c r="F640" s="4" t="s">
        <v>151</v>
      </c>
    </row>
    <row r="641" spans="1:6" s="18" customFormat="1" ht="35.1" customHeight="1" x14ac:dyDescent="0.3">
      <c r="A641" s="3">
        <v>20176</v>
      </c>
      <c r="B641" s="7">
        <v>37500</v>
      </c>
      <c r="C641" s="7">
        <v>37621</v>
      </c>
      <c r="D641" s="4" t="s">
        <v>2030</v>
      </c>
      <c r="E641" s="4" t="s">
        <v>85</v>
      </c>
      <c r="F641" s="4" t="s">
        <v>151</v>
      </c>
    </row>
    <row r="642" spans="1:6" s="18" customFormat="1" ht="35.1" customHeight="1" x14ac:dyDescent="0.3">
      <c r="A642" s="3">
        <v>20176</v>
      </c>
      <c r="B642" s="7">
        <v>38443</v>
      </c>
      <c r="C642" s="7">
        <v>38472</v>
      </c>
      <c r="D642" s="4" t="s">
        <v>2031</v>
      </c>
      <c r="E642" s="4" t="s">
        <v>1108</v>
      </c>
      <c r="F642" s="4" t="s">
        <v>151</v>
      </c>
    </row>
    <row r="643" spans="1:6" s="18" customFormat="1" ht="35.1" customHeight="1" x14ac:dyDescent="0.3">
      <c r="A643" s="3">
        <v>20176</v>
      </c>
      <c r="B643" s="7">
        <v>39387</v>
      </c>
      <c r="C643" s="7">
        <v>40451</v>
      </c>
      <c r="D643" s="4" t="s">
        <v>2032</v>
      </c>
      <c r="E643" s="4" t="s">
        <v>79</v>
      </c>
      <c r="F643" s="4" t="s">
        <v>152</v>
      </c>
    </row>
    <row r="644" spans="1:6" s="18" customFormat="1" ht="35.1" customHeight="1" x14ac:dyDescent="0.3">
      <c r="A644" s="3">
        <v>20242</v>
      </c>
      <c r="B644" s="7">
        <v>39539</v>
      </c>
      <c r="C644" s="7">
        <v>39948</v>
      </c>
      <c r="D644" s="4" t="s">
        <v>164</v>
      </c>
      <c r="E644" s="4" t="s">
        <v>73</v>
      </c>
      <c r="F644" s="4" t="s">
        <v>151</v>
      </c>
    </row>
    <row r="645" spans="1:6" s="18" customFormat="1" ht="35.1" customHeight="1" x14ac:dyDescent="0.3">
      <c r="A645" s="3">
        <v>20242</v>
      </c>
      <c r="B645" s="7">
        <v>39949</v>
      </c>
      <c r="C645" s="7">
        <v>43434</v>
      </c>
      <c r="D645" s="4" t="s">
        <v>164</v>
      </c>
      <c r="E645" s="4" t="s">
        <v>62</v>
      </c>
      <c r="F645" s="4" t="s">
        <v>151</v>
      </c>
    </row>
    <row r="646" spans="1:6" s="18" customFormat="1" ht="35.1" customHeight="1" x14ac:dyDescent="0.3">
      <c r="A646" s="3">
        <v>20242</v>
      </c>
      <c r="B646" s="7">
        <v>43435</v>
      </c>
      <c r="C646" s="7">
        <v>43646</v>
      </c>
      <c r="D646" s="4" t="s">
        <v>164</v>
      </c>
      <c r="E646" s="4" t="s">
        <v>63</v>
      </c>
      <c r="F646" s="4" t="s">
        <v>151</v>
      </c>
    </row>
    <row r="647" spans="1:6" s="18" customFormat="1" ht="35.1" customHeight="1" x14ac:dyDescent="0.3">
      <c r="A647" s="3">
        <v>20273</v>
      </c>
      <c r="B647" s="7">
        <v>36161</v>
      </c>
      <c r="C647" s="7">
        <v>36433</v>
      </c>
      <c r="D647" s="4" t="s">
        <v>2033</v>
      </c>
      <c r="E647" s="4" t="s">
        <v>2034</v>
      </c>
      <c r="F647" s="4" t="s">
        <v>152</v>
      </c>
    </row>
    <row r="648" spans="1:6" s="18" customFormat="1" ht="35.1" customHeight="1" x14ac:dyDescent="0.3">
      <c r="A648" s="3">
        <v>20273</v>
      </c>
      <c r="B648" s="7">
        <v>37834</v>
      </c>
      <c r="C648" s="7">
        <v>37967</v>
      </c>
      <c r="D648" s="4" t="s">
        <v>2035</v>
      </c>
      <c r="E648" s="4" t="s">
        <v>2036</v>
      </c>
      <c r="F648" s="4" t="s">
        <v>152</v>
      </c>
    </row>
    <row r="649" spans="1:6" s="18" customFormat="1" ht="35.1" customHeight="1" x14ac:dyDescent="0.3">
      <c r="A649" s="3">
        <v>20273</v>
      </c>
      <c r="B649" s="7">
        <v>38261</v>
      </c>
      <c r="C649" s="7">
        <v>38672</v>
      </c>
      <c r="D649" s="4" t="s">
        <v>2037</v>
      </c>
      <c r="E649" s="4" t="s">
        <v>2038</v>
      </c>
      <c r="F649" s="4" t="s">
        <v>152</v>
      </c>
    </row>
    <row r="650" spans="1:6" s="18" customFormat="1" ht="35.1" customHeight="1" x14ac:dyDescent="0.3">
      <c r="A650" s="3">
        <v>20281</v>
      </c>
      <c r="B650" s="7">
        <v>37864</v>
      </c>
      <c r="C650" s="7">
        <v>38732</v>
      </c>
      <c r="D650" s="4" t="s">
        <v>2039</v>
      </c>
      <c r="E650" s="4" t="s">
        <v>1152</v>
      </c>
      <c r="F650" s="4" t="s">
        <v>151</v>
      </c>
    </row>
    <row r="651" spans="1:6" s="18" customFormat="1" ht="35.1" customHeight="1" x14ac:dyDescent="0.3">
      <c r="A651" s="3">
        <v>20304</v>
      </c>
      <c r="B651" s="7">
        <v>33685</v>
      </c>
      <c r="C651" s="7">
        <v>38636</v>
      </c>
      <c r="D651" s="4" t="s">
        <v>2040</v>
      </c>
      <c r="E651" s="4" t="s">
        <v>2041</v>
      </c>
      <c r="F651" s="4" t="s">
        <v>152</v>
      </c>
    </row>
    <row r="652" spans="1:6" s="18" customFormat="1" ht="35.1" customHeight="1" x14ac:dyDescent="0.3">
      <c r="A652" s="3">
        <v>20304</v>
      </c>
      <c r="B652" s="7">
        <v>38750</v>
      </c>
      <c r="C652" s="7">
        <v>42277</v>
      </c>
      <c r="D652" s="4" t="s">
        <v>2042</v>
      </c>
      <c r="E652" s="4" t="s">
        <v>268</v>
      </c>
      <c r="F652" s="4" t="s">
        <v>151</v>
      </c>
    </row>
    <row r="653" spans="1:6" s="18" customFormat="1" ht="35.1" customHeight="1" x14ac:dyDescent="0.3">
      <c r="A653" s="3">
        <v>20362</v>
      </c>
      <c r="B653" s="7">
        <v>34649</v>
      </c>
      <c r="C653" s="7">
        <v>37863</v>
      </c>
      <c r="D653" s="4" t="s">
        <v>1086</v>
      </c>
      <c r="E653" s="4" t="s">
        <v>251</v>
      </c>
      <c r="F653" s="4" t="s">
        <v>152</v>
      </c>
    </row>
    <row r="654" spans="1:6" s="18" customFormat="1" ht="35.1" customHeight="1" x14ac:dyDescent="0.3">
      <c r="A654" s="3">
        <v>20362</v>
      </c>
      <c r="B654" s="7">
        <v>37317</v>
      </c>
      <c r="C654" s="7">
        <v>39664</v>
      </c>
      <c r="D654" s="4" t="s">
        <v>1087</v>
      </c>
      <c r="E654" s="4" t="s">
        <v>1088</v>
      </c>
      <c r="F654" s="4" t="s">
        <v>152</v>
      </c>
    </row>
    <row r="655" spans="1:6" s="18" customFormat="1" ht="35.1" customHeight="1" x14ac:dyDescent="0.3">
      <c r="A655" s="3">
        <v>20362</v>
      </c>
      <c r="B655" s="7">
        <v>38689</v>
      </c>
      <c r="C655" s="7">
        <v>38960</v>
      </c>
      <c r="D655" s="4" t="s">
        <v>1089</v>
      </c>
      <c r="E655" s="4" t="s">
        <v>1090</v>
      </c>
      <c r="F655" s="4" t="s">
        <v>151</v>
      </c>
    </row>
    <row r="656" spans="1:6" s="18" customFormat="1" ht="35.1" customHeight="1" x14ac:dyDescent="0.3">
      <c r="A656" s="3">
        <v>20395</v>
      </c>
      <c r="B656" s="7">
        <v>36955</v>
      </c>
      <c r="C656" s="7">
        <v>38893</v>
      </c>
      <c r="D656" s="4" t="s">
        <v>102</v>
      </c>
      <c r="E656" s="4" t="s">
        <v>430</v>
      </c>
      <c r="F656" s="4" t="s">
        <v>152</v>
      </c>
    </row>
    <row r="657" spans="1:6" s="18" customFormat="1" ht="35.1" customHeight="1" x14ac:dyDescent="0.3">
      <c r="A657" s="3">
        <v>20395</v>
      </c>
      <c r="B657" s="7">
        <v>33817</v>
      </c>
      <c r="C657" s="7">
        <v>36707</v>
      </c>
      <c r="D657" s="4" t="s">
        <v>140</v>
      </c>
      <c r="E657" s="4" t="s">
        <v>146</v>
      </c>
      <c r="F657" s="4" t="s">
        <v>152</v>
      </c>
    </row>
    <row r="658" spans="1:6" s="18" customFormat="1" ht="35.1" customHeight="1" x14ac:dyDescent="0.3">
      <c r="A658" s="3">
        <v>20395</v>
      </c>
      <c r="B658" s="7">
        <v>32667</v>
      </c>
      <c r="C658" s="7">
        <v>33810</v>
      </c>
      <c r="D658" s="4" t="s">
        <v>192</v>
      </c>
      <c r="E658" s="4" t="s">
        <v>193</v>
      </c>
      <c r="F658" s="4" t="s">
        <v>152</v>
      </c>
    </row>
    <row r="659" spans="1:6" s="18" customFormat="1" ht="35.1" customHeight="1" x14ac:dyDescent="0.3">
      <c r="A659" s="3">
        <v>20464</v>
      </c>
      <c r="B659" s="7">
        <v>37392</v>
      </c>
      <c r="C659" s="7">
        <v>38822</v>
      </c>
      <c r="D659" s="4" t="s">
        <v>2043</v>
      </c>
      <c r="E659" s="4" t="s">
        <v>2044</v>
      </c>
      <c r="F659" s="4" t="s">
        <v>151</v>
      </c>
    </row>
    <row r="660" spans="1:6" s="18" customFormat="1" ht="35.1" customHeight="1" x14ac:dyDescent="0.3">
      <c r="A660" s="3">
        <v>20473</v>
      </c>
      <c r="B660" s="7">
        <v>43720</v>
      </c>
      <c r="C660" s="7">
        <v>44397</v>
      </c>
      <c r="D660" s="4" t="s">
        <v>2316</v>
      </c>
      <c r="E660" s="4" t="s">
        <v>362</v>
      </c>
      <c r="F660" s="4" t="s">
        <v>151</v>
      </c>
    </row>
    <row r="661" spans="1:6" s="18" customFormat="1" ht="35.1" customHeight="1" x14ac:dyDescent="0.3">
      <c r="A661" s="3">
        <v>20473</v>
      </c>
      <c r="B661" s="7">
        <v>38852</v>
      </c>
      <c r="C661" s="7">
        <v>44499</v>
      </c>
      <c r="D661" s="4" t="s">
        <v>1133</v>
      </c>
      <c r="E661" s="4" t="s">
        <v>85</v>
      </c>
      <c r="F661" s="4" t="s">
        <v>151</v>
      </c>
    </row>
    <row r="662" spans="1:6" s="18" customFormat="1" ht="35.1" customHeight="1" x14ac:dyDescent="0.3">
      <c r="A662" s="3">
        <v>20473</v>
      </c>
      <c r="B662" s="7">
        <v>38360</v>
      </c>
      <c r="C662" s="7">
        <v>38847</v>
      </c>
      <c r="D662" s="4" t="s">
        <v>2317</v>
      </c>
      <c r="E662" s="4" t="s">
        <v>2318</v>
      </c>
      <c r="F662" s="4" t="s">
        <v>152</v>
      </c>
    </row>
    <row r="663" spans="1:6" s="18" customFormat="1" ht="35.1" customHeight="1" x14ac:dyDescent="0.3">
      <c r="A663" s="3">
        <v>20518</v>
      </c>
      <c r="B663" s="7">
        <v>38504</v>
      </c>
      <c r="C663" s="7">
        <v>38822</v>
      </c>
      <c r="D663" s="4" t="s">
        <v>2319</v>
      </c>
      <c r="E663" s="4" t="s">
        <v>2320</v>
      </c>
      <c r="F663" s="4" t="s">
        <v>152</v>
      </c>
    </row>
    <row r="664" spans="1:6" s="18" customFormat="1" ht="35.1" customHeight="1" x14ac:dyDescent="0.3">
      <c r="A664" s="3">
        <v>20524</v>
      </c>
      <c r="B664" s="7">
        <v>37773</v>
      </c>
      <c r="C664" s="7">
        <v>38869</v>
      </c>
      <c r="D664" s="4" t="s">
        <v>92</v>
      </c>
      <c r="E664" s="4" t="s">
        <v>150</v>
      </c>
      <c r="F664" s="4" t="s">
        <v>151</v>
      </c>
    </row>
    <row r="665" spans="1:6" s="18" customFormat="1" ht="35.1" customHeight="1" x14ac:dyDescent="0.3">
      <c r="A665" s="3">
        <v>20524</v>
      </c>
      <c r="B665" s="7">
        <v>40544</v>
      </c>
      <c r="C665" s="7">
        <v>41274</v>
      </c>
      <c r="D665" s="4" t="s">
        <v>158</v>
      </c>
      <c r="E665" s="4" t="s">
        <v>172</v>
      </c>
      <c r="F665" s="4" t="s">
        <v>152</v>
      </c>
    </row>
    <row r="666" spans="1:6" s="18" customFormat="1" ht="35.1" customHeight="1" x14ac:dyDescent="0.3">
      <c r="A666" s="3">
        <v>20524</v>
      </c>
      <c r="B666" s="7">
        <v>41671</v>
      </c>
      <c r="C666" s="7">
        <v>42004</v>
      </c>
      <c r="D666" s="4" t="s">
        <v>92</v>
      </c>
      <c r="E666" s="4" t="s">
        <v>173</v>
      </c>
      <c r="F666" s="4" t="s">
        <v>151</v>
      </c>
    </row>
    <row r="667" spans="1:6" s="18" customFormat="1" ht="35.1" customHeight="1" x14ac:dyDescent="0.3">
      <c r="A667" s="3">
        <v>20529</v>
      </c>
      <c r="B667" s="7">
        <v>38869</v>
      </c>
      <c r="C667" s="7">
        <v>39084</v>
      </c>
      <c r="D667" s="4" t="s">
        <v>164</v>
      </c>
      <c r="E667" s="4" t="s">
        <v>420</v>
      </c>
      <c r="F667" s="4" t="s">
        <v>151</v>
      </c>
    </row>
    <row r="668" spans="1:6" s="18" customFormat="1" ht="35.1" customHeight="1" x14ac:dyDescent="0.3">
      <c r="A668" s="3">
        <v>20529</v>
      </c>
      <c r="B668" s="7">
        <v>37941</v>
      </c>
      <c r="C668" s="7">
        <v>38047</v>
      </c>
      <c r="D668" s="4" t="s">
        <v>377</v>
      </c>
      <c r="E668" s="4" t="s">
        <v>402</v>
      </c>
      <c r="F668" s="4" t="s">
        <v>152</v>
      </c>
    </row>
    <row r="669" spans="1:6" s="18" customFormat="1" ht="35.1" customHeight="1" x14ac:dyDescent="0.3">
      <c r="A669" s="3">
        <v>20529</v>
      </c>
      <c r="B669" s="7">
        <v>38200</v>
      </c>
      <c r="C669" s="7">
        <v>38353</v>
      </c>
      <c r="D669" s="4" t="s">
        <v>378</v>
      </c>
      <c r="E669" s="4" t="s">
        <v>379</v>
      </c>
      <c r="F669" s="4" t="s">
        <v>152</v>
      </c>
    </row>
    <row r="670" spans="1:6" s="18" customFormat="1" ht="35.1" customHeight="1" x14ac:dyDescent="0.3">
      <c r="A670" s="3">
        <v>20668</v>
      </c>
      <c r="B670" s="7">
        <v>39037</v>
      </c>
      <c r="C670" s="7">
        <v>45322</v>
      </c>
      <c r="D670" s="4" t="s">
        <v>164</v>
      </c>
      <c r="E670" s="4" t="s">
        <v>108</v>
      </c>
      <c r="F670" s="4" t="s">
        <v>151</v>
      </c>
    </row>
    <row r="671" spans="1:6" s="18" customFormat="1" ht="35.1" customHeight="1" x14ac:dyDescent="0.3">
      <c r="A671" s="3">
        <v>20680</v>
      </c>
      <c r="B671" s="7">
        <v>37694</v>
      </c>
      <c r="C671" s="7">
        <v>38988</v>
      </c>
      <c r="D671" s="4" t="s">
        <v>1091</v>
      </c>
      <c r="E671" s="4" t="s">
        <v>1092</v>
      </c>
      <c r="F671" s="4" t="s">
        <v>152</v>
      </c>
    </row>
    <row r="672" spans="1:6" s="18" customFormat="1" ht="35.1" customHeight="1" x14ac:dyDescent="0.3">
      <c r="A672" s="3">
        <v>20681</v>
      </c>
      <c r="B672" s="7">
        <v>32523</v>
      </c>
      <c r="C672" s="7">
        <v>32857</v>
      </c>
      <c r="D672" s="4" t="s">
        <v>2452</v>
      </c>
      <c r="E672" s="4" t="s">
        <v>933</v>
      </c>
      <c r="F672" s="4" t="s">
        <v>152</v>
      </c>
    </row>
    <row r="673" spans="1:6" s="18" customFormat="1" ht="35.1" customHeight="1" x14ac:dyDescent="0.3">
      <c r="A673" s="3">
        <v>20689</v>
      </c>
      <c r="B673" s="7"/>
      <c r="C673" s="7"/>
      <c r="D673" s="4"/>
      <c r="E673" s="4"/>
      <c r="F673" s="4" t="s">
        <v>242</v>
      </c>
    </row>
    <row r="674" spans="1:6" s="18" customFormat="1" ht="35.1" customHeight="1" x14ac:dyDescent="0.3">
      <c r="A674" s="3">
        <v>20697</v>
      </c>
      <c r="B674" s="7">
        <v>38626</v>
      </c>
      <c r="C674" s="7">
        <v>38991</v>
      </c>
      <c r="D674" s="4" t="s">
        <v>2045</v>
      </c>
      <c r="E674" s="4" t="s">
        <v>1078</v>
      </c>
      <c r="F674" s="4" t="s">
        <v>152</v>
      </c>
    </row>
    <row r="675" spans="1:6" s="18" customFormat="1" ht="35.1" customHeight="1" x14ac:dyDescent="0.3">
      <c r="A675" s="3">
        <v>20697</v>
      </c>
      <c r="B675" s="7">
        <v>38961</v>
      </c>
      <c r="C675" s="7">
        <v>39142</v>
      </c>
      <c r="D675" s="4" t="s">
        <v>2046</v>
      </c>
      <c r="E675" s="4" t="s">
        <v>362</v>
      </c>
      <c r="F675" s="4" t="s">
        <v>152</v>
      </c>
    </row>
    <row r="676" spans="1:6" s="18" customFormat="1" ht="35.1" customHeight="1" x14ac:dyDescent="0.3">
      <c r="A676" s="3">
        <v>20697</v>
      </c>
      <c r="B676" s="7">
        <v>40299</v>
      </c>
      <c r="C676" s="7">
        <v>41183</v>
      </c>
      <c r="D676" s="4" t="s">
        <v>101</v>
      </c>
      <c r="E676" s="4" t="s">
        <v>2047</v>
      </c>
      <c r="F676" s="4" t="s">
        <v>151</v>
      </c>
    </row>
    <row r="677" spans="1:6" s="18" customFormat="1" ht="35.1" customHeight="1" x14ac:dyDescent="0.3">
      <c r="A677" s="3">
        <v>20716</v>
      </c>
      <c r="B677" s="7">
        <v>39448</v>
      </c>
      <c r="C677" s="7">
        <v>40178</v>
      </c>
      <c r="D677" s="4" t="s">
        <v>2183</v>
      </c>
      <c r="E677" s="4" t="s">
        <v>1151</v>
      </c>
      <c r="F677" s="4" t="s">
        <v>151</v>
      </c>
    </row>
    <row r="678" spans="1:6" s="18" customFormat="1" ht="35.1" customHeight="1" x14ac:dyDescent="0.3">
      <c r="A678" s="3">
        <v>20716</v>
      </c>
      <c r="B678" s="7">
        <v>40238</v>
      </c>
      <c r="C678" s="7">
        <v>42769</v>
      </c>
      <c r="D678" s="4" t="s">
        <v>2184</v>
      </c>
      <c r="E678" s="4" t="s">
        <v>66</v>
      </c>
      <c r="F678" s="4" t="s">
        <v>151</v>
      </c>
    </row>
    <row r="679" spans="1:6" s="18" customFormat="1" ht="35.1" customHeight="1" x14ac:dyDescent="0.3">
      <c r="A679" s="3">
        <v>20716</v>
      </c>
      <c r="B679" s="7">
        <v>43101</v>
      </c>
      <c r="C679" s="7">
        <v>40178</v>
      </c>
      <c r="D679" s="4" t="s">
        <v>164</v>
      </c>
      <c r="E679" s="4" t="s">
        <v>2185</v>
      </c>
      <c r="F679" s="4" t="s">
        <v>151</v>
      </c>
    </row>
    <row r="680" spans="1:6" s="18" customFormat="1" ht="35.1" customHeight="1" x14ac:dyDescent="0.3">
      <c r="A680" s="3">
        <v>20716</v>
      </c>
      <c r="B680" s="7">
        <v>40238</v>
      </c>
      <c r="C680" s="7">
        <v>42769</v>
      </c>
      <c r="D680" s="4" t="s">
        <v>2184</v>
      </c>
      <c r="E680" s="4" t="s">
        <v>66</v>
      </c>
      <c r="F680" s="4" t="s">
        <v>151</v>
      </c>
    </row>
    <row r="681" spans="1:6" s="18" customFormat="1" ht="35.1" customHeight="1" x14ac:dyDescent="0.3">
      <c r="A681" s="3">
        <v>20716</v>
      </c>
      <c r="B681" s="7">
        <v>42776</v>
      </c>
      <c r="C681" s="7">
        <v>43373</v>
      </c>
      <c r="D681" s="4" t="s">
        <v>1156</v>
      </c>
      <c r="E681" s="4" t="s">
        <v>66</v>
      </c>
      <c r="F681" s="4" t="s">
        <v>151</v>
      </c>
    </row>
    <row r="682" spans="1:6" s="18" customFormat="1" ht="35.1" customHeight="1" x14ac:dyDescent="0.3">
      <c r="A682" s="3">
        <v>20771</v>
      </c>
      <c r="B682" s="7">
        <v>34484</v>
      </c>
      <c r="C682" s="7">
        <v>34759</v>
      </c>
      <c r="D682" s="4" t="s">
        <v>2048</v>
      </c>
      <c r="E682" s="4" t="s">
        <v>2049</v>
      </c>
      <c r="F682" s="4" t="s">
        <v>152</v>
      </c>
    </row>
    <row r="683" spans="1:6" s="18" customFormat="1" ht="35.1" customHeight="1" x14ac:dyDescent="0.3">
      <c r="A683" s="3">
        <v>20771</v>
      </c>
      <c r="B683" s="7">
        <v>34820</v>
      </c>
      <c r="C683" s="7">
        <v>38206</v>
      </c>
      <c r="D683" s="4" t="s">
        <v>2050</v>
      </c>
      <c r="E683" s="4" t="s">
        <v>2051</v>
      </c>
      <c r="F683" s="4" t="s">
        <v>151</v>
      </c>
    </row>
    <row r="684" spans="1:6" s="18" customFormat="1" ht="35.1" customHeight="1" x14ac:dyDescent="0.3">
      <c r="A684" s="3">
        <v>20793</v>
      </c>
      <c r="B684" s="7">
        <v>37987</v>
      </c>
      <c r="C684" s="7">
        <v>39082</v>
      </c>
      <c r="D684" s="4" t="s">
        <v>116</v>
      </c>
      <c r="E684" s="4" t="s">
        <v>374</v>
      </c>
      <c r="F684" s="4" t="s">
        <v>151</v>
      </c>
    </row>
    <row r="685" spans="1:6" s="18" customFormat="1" ht="35.1" customHeight="1" x14ac:dyDescent="0.3">
      <c r="A685" s="3">
        <v>20793</v>
      </c>
      <c r="B685" s="7">
        <v>36800</v>
      </c>
      <c r="C685" s="7">
        <v>37995</v>
      </c>
      <c r="D685" s="4" t="s">
        <v>1093</v>
      </c>
      <c r="E685" s="4" t="s">
        <v>1094</v>
      </c>
      <c r="F685" s="4" t="s">
        <v>152</v>
      </c>
    </row>
    <row r="686" spans="1:6" s="18" customFormat="1" ht="35.1" customHeight="1" x14ac:dyDescent="0.3">
      <c r="A686" s="3">
        <v>20793</v>
      </c>
      <c r="B686" s="7">
        <v>34455</v>
      </c>
      <c r="C686" s="7">
        <v>36799</v>
      </c>
      <c r="D686" s="4" t="s">
        <v>1095</v>
      </c>
      <c r="E686" s="4" t="s">
        <v>1032</v>
      </c>
      <c r="F686" s="4" t="s">
        <v>152</v>
      </c>
    </row>
    <row r="687" spans="1:6" s="18" customFormat="1" ht="35.1" customHeight="1" x14ac:dyDescent="0.3">
      <c r="A687" s="3">
        <v>20794</v>
      </c>
      <c r="B687" s="7">
        <v>42658</v>
      </c>
      <c r="C687" s="7">
        <v>43404</v>
      </c>
      <c r="D687" s="4" t="s">
        <v>164</v>
      </c>
      <c r="E687" s="4" t="s">
        <v>1096</v>
      </c>
      <c r="F687" s="4" t="s">
        <v>151</v>
      </c>
    </row>
    <row r="688" spans="1:6" s="18" customFormat="1" ht="35.1" customHeight="1" x14ac:dyDescent="0.3">
      <c r="A688" s="3">
        <v>20794</v>
      </c>
      <c r="B688" s="7">
        <v>41229</v>
      </c>
      <c r="C688" s="7">
        <v>42643</v>
      </c>
      <c r="D688" s="4" t="s">
        <v>164</v>
      </c>
      <c r="E688" s="4" t="s">
        <v>1097</v>
      </c>
      <c r="F688" s="4" t="s">
        <v>151</v>
      </c>
    </row>
    <row r="689" spans="1:6" s="18" customFormat="1" ht="35.1" customHeight="1" x14ac:dyDescent="0.3">
      <c r="A689" s="3">
        <v>20794</v>
      </c>
      <c r="B689" s="7">
        <v>40183</v>
      </c>
      <c r="C689" s="7">
        <v>41182</v>
      </c>
      <c r="D689" s="4" t="s">
        <v>164</v>
      </c>
      <c r="E689" s="4" t="s">
        <v>1098</v>
      </c>
      <c r="F689" s="4" t="s">
        <v>151</v>
      </c>
    </row>
    <row r="690" spans="1:6" s="18" customFormat="1" ht="35.1" customHeight="1" x14ac:dyDescent="0.3">
      <c r="A690" s="3">
        <v>20795</v>
      </c>
      <c r="B690" s="7">
        <v>38718</v>
      </c>
      <c r="C690" s="7">
        <v>42735</v>
      </c>
      <c r="D690" s="4" t="s">
        <v>2052</v>
      </c>
      <c r="E690" s="4" t="s">
        <v>364</v>
      </c>
      <c r="F690" s="4" t="s">
        <v>151</v>
      </c>
    </row>
    <row r="691" spans="1:6" s="18" customFormat="1" ht="35.1" customHeight="1" x14ac:dyDescent="0.3">
      <c r="A691" s="3">
        <v>20795</v>
      </c>
      <c r="B691" s="7">
        <v>42789</v>
      </c>
      <c r="C691" s="7" t="s">
        <v>864</v>
      </c>
      <c r="D691" s="4" t="s">
        <v>2053</v>
      </c>
      <c r="E691" s="4" t="s">
        <v>2054</v>
      </c>
      <c r="F691" s="4" t="s">
        <v>152</v>
      </c>
    </row>
    <row r="692" spans="1:6" s="18" customFormat="1" ht="35.1" customHeight="1" x14ac:dyDescent="0.3">
      <c r="A692" s="3">
        <v>20795</v>
      </c>
      <c r="B692" s="7">
        <v>42780</v>
      </c>
      <c r="C692" s="7">
        <v>44196</v>
      </c>
      <c r="D692" s="4" t="s">
        <v>2055</v>
      </c>
      <c r="E692" s="4" t="s">
        <v>2056</v>
      </c>
      <c r="F692" s="4" t="s">
        <v>152</v>
      </c>
    </row>
    <row r="693" spans="1:6" s="18" customFormat="1" ht="35.1" customHeight="1" x14ac:dyDescent="0.3">
      <c r="A693" s="3">
        <v>20812</v>
      </c>
      <c r="B693" s="7">
        <v>37146</v>
      </c>
      <c r="C693" s="7">
        <v>41628</v>
      </c>
      <c r="D693" s="4" t="s">
        <v>1850</v>
      </c>
      <c r="E693" s="4" t="s">
        <v>89</v>
      </c>
      <c r="F693" s="4" t="s">
        <v>152</v>
      </c>
    </row>
    <row r="694" spans="1:6" s="18" customFormat="1" ht="35.1" customHeight="1" x14ac:dyDescent="0.3">
      <c r="A694" s="3">
        <v>20812</v>
      </c>
      <c r="B694" s="7">
        <v>37438</v>
      </c>
      <c r="C694" s="7">
        <v>39097</v>
      </c>
      <c r="D694" s="4" t="s">
        <v>88</v>
      </c>
      <c r="E694" s="4" t="s">
        <v>70</v>
      </c>
      <c r="F694" s="4" t="s">
        <v>151</v>
      </c>
    </row>
    <row r="695" spans="1:6" s="18" customFormat="1" ht="35.1" customHeight="1" x14ac:dyDescent="0.3">
      <c r="A695" s="3">
        <v>20829</v>
      </c>
      <c r="B695" s="7">
        <v>39105</v>
      </c>
      <c r="C695" s="7">
        <v>40816</v>
      </c>
      <c r="D695" s="4" t="s">
        <v>199</v>
      </c>
      <c r="E695" s="4" t="s">
        <v>362</v>
      </c>
      <c r="F695" s="4" t="s">
        <v>152</v>
      </c>
    </row>
    <row r="696" spans="1:6" s="18" customFormat="1" ht="35.1" customHeight="1" x14ac:dyDescent="0.3">
      <c r="A696" s="3">
        <v>20829</v>
      </c>
      <c r="B696" s="7">
        <v>34731</v>
      </c>
      <c r="C696" s="7">
        <v>37900</v>
      </c>
      <c r="D696" s="4" t="s">
        <v>360</v>
      </c>
      <c r="E696" s="4" t="s">
        <v>397</v>
      </c>
      <c r="F696" s="4" t="s">
        <v>151</v>
      </c>
    </row>
    <row r="697" spans="1:6" s="18" customFormat="1" ht="35.1" customHeight="1" x14ac:dyDescent="0.3">
      <c r="A697" s="3">
        <v>20829</v>
      </c>
      <c r="B697" s="7">
        <v>38033</v>
      </c>
      <c r="C697" s="7">
        <v>39355</v>
      </c>
      <c r="D697" s="4" t="s">
        <v>198</v>
      </c>
      <c r="E697" s="4" t="s">
        <v>361</v>
      </c>
      <c r="F697" s="4" t="s">
        <v>151</v>
      </c>
    </row>
    <row r="698" spans="1:6" s="18" customFormat="1" ht="35.1" customHeight="1" x14ac:dyDescent="0.3">
      <c r="A698" s="3">
        <v>20842</v>
      </c>
      <c r="B698" s="7">
        <v>38979</v>
      </c>
      <c r="C698" s="7">
        <v>39021</v>
      </c>
      <c r="D698" s="4" t="s">
        <v>1100</v>
      </c>
      <c r="E698" s="4" t="s">
        <v>122</v>
      </c>
      <c r="F698" s="4" t="s">
        <v>152</v>
      </c>
    </row>
    <row r="699" spans="1:6" s="18" customFormat="1" ht="35.1" customHeight="1" x14ac:dyDescent="0.3">
      <c r="A699" s="3">
        <v>20842</v>
      </c>
      <c r="B699" s="7">
        <v>37009</v>
      </c>
      <c r="C699" s="7">
        <v>38285</v>
      </c>
      <c r="D699" s="4" t="s">
        <v>1101</v>
      </c>
      <c r="E699" s="4" t="s">
        <v>1102</v>
      </c>
      <c r="F699" s="4" t="s">
        <v>152</v>
      </c>
    </row>
    <row r="700" spans="1:6" s="18" customFormat="1" ht="35.1" customHeight="1" x14ac:dyDescent="0.3">
      <c r="A700" s="3">
        <v>20842</v>
      </c>
      <c r="B700" s="7">
        <v>37180</v>
      </c>
      <c r="C700" s="7">
        <v>37315</v>
      </c>
      <c r="D700" s="4" t="s">
        <v>95</v>
      </c>
      <c r="E700" s="4" t="s">
        <v>1103</v>
      </c>
      <c r="F700" s="4" t="s">
        <v>151</v>
      </c>
    </row>
    <row r="701" spans="1:6" s="18" customFormat="1" ht="35.1" customHeight="1" x14ac:dyDescent="0.3">
      <c r="A701" s="3">
        <v>20845</v>
      </c>
      <c r="B701" s="7">
        <v>32876</v>
      </c>
      <c r="C701" s="7">
        <v>33664</v>
      </c>
      <c r="D701" s="4" t="s">
        <v>2057</v>
      </c>
      <c r="E701" s="4" t="s">
        <v>85</v>
      </c>
      <c r="F701" s="4" t="s">
        <v>152</v>
      </c>
    </row>
    <row r="702" spans="1:6" s="18" customFormat="1" ht="35.1" customHeight="1" x14ac:dyDescent="0.3">
      <c r="A702" s="3">
        <v>20845</v>
      </c>
      <c r="B702" s="7">
        <v>33848</v>
      </c>
      <c r="C702" s="7">
        <v>35309</v>
      </c>
      <c r="D702" s="4" t="s">
        <v>2058</v>
      </c>
      <c r="E702" s="4" t="s">
        <v>1142</v>
      </c>
      <c r="F702" s="4" t="s">
        <v>152</v>
      </c>
    </row>
    <row r="703" spans="1:6" s="18" customFormat="1" ht="35.1" customHeight="1" x14ac:dyDescent="0.3">
      <c r="A703" s="3">
        <v>20845</v>
      </c>
      <c r="B703" s="7">
        <v>35343</v>
      </c>
      <c r="C703" s="7">
        <v>38265</v>
      </c>
      <c r="D703" s="4" t="s">
        <v>2059</v>
      </c>
      <c r="E703" s="4" t="s">
        <v>2060</v>
      </c>
      <c r="F703" s="4" t="s">
        <v>152</v>
      </c>
    </row>
    <row r="704" spans="1:6" s="18" customFormat="1" ht="35.1" customHeight="1" x14ac:dyDescent="0.3">
      <c r="A704" s="3">
        <v>20847</v>
      </c>
      <c r="B704" s="7">
        <v>39083</v>
      </c>
      <c r="C704" s="7">
        <v>40087</v>
      </c>
      <c r="D704" s="4" t="s">
        <v>2321</v>
      </c>
      <c r="E704" s="4" t="s">
        <v>2118</v>
      </c>
      <c r="F704" s="4" t="s">
        <v>151</v>
      </c>
    </row>
    <row r="705" spans="1:6" s="18" customFormat="1" ht="35.1" customHeight="1" x14ac:dyDescent="0.3">
      <c r="A705" s="3">
        <v>20847</v>
      </c>
      <c r="B705" s="7">
        <v>37681</v>
      </c>
      <c r="C705" s="7">
        <v>38869</v>
      </c>
      <c r="D705" s="4" t="s">
        <v>2322</v>
      </c>
      <c r="E705" s="4" t="s">
        <v>2116</v>
      </c>
      <c r="F705" s="4" t="s">
        <v>151</v>
      </c>
    </row>
    <row r="706" spans="1:6" s="18" customFormat="1" ht="35.1" customHeight="1" x14ac:dyDescent="0.3">
      <c r="A706" s="3">
        <v>20847</v>
      </c>
      <c r="B706" s="7">
        <v>37165</v>
      </c>
      <c r="C706" s="7">
        <v>37653</v>
      </c>
      <c r="D706" s="4" t="s">
        <v>2323</v>
      </c>
      <c r="E706" s="4" t="s">
        <v>107</v>
      </c>
      <c r="F706" s="4" t="s">
        <v>151</v>
      </c>
    </row>
    <row r="707" spans="1:6" s="18" customFormat="1" ht="35.1" customHeight="1" x14ac:dyDescent="0.3">
      <c r="A707" s="3">
        <v>20857</v>
      </c>
      <c r="B707" s="7">
        <v>34865</v>
      </c>
      <c r="C707" s="7">
        <v>35094</v>
      </c>
      <c r="D707" s="4" t="s">
        <v>2186</v>
      </c>
      <c r="E707" s="4" t="s">
        <v>261</v>
      </c>
      <c r="F707" s="4" t="s">
        <v>152</v>
      </c>
    </row>
    <row r="708" spans="1:6" s="18" customFormat="1" ht="35.1" customHeight="1" x14ac:dyDescent="0.3">
      <c r="A708" s="3">
        <v>20857</v>
      </c>
      <c r="B708" s="7">
        <v>35445</v>
      </c>
      <c r="C708" s="7">
        <v>36159</v>
      </c>
      <c r="D708" s="4" t="s">
        <v>2187</v>
      </c>
      <c r="E708" s="4" t="s">
        <v>2188</v>
      </c>
      <c r="F708" s="4" t="s">
        <v>152</v>
      </c>
    </row>
    <row r="709" spans="1:6" s="18" customFormat="1" ht="35.1" customHeight="1" x14ac:dyDescent="0.3">
      <c r="A709" s="3">
        <v>20857</v>
      </c>
      <c r="B709" s="7">
        <v>36166</v>
      </c>
      <c r="C709" s="7">
        <v>41273</v>
      </c>
      <c r="D709" s="4" t="s">
        <v>2189</v>
      </c>
      <c r="E709" s="4" t="s">
        <v>117</v>
      </c>
      <c r="F709" s="4" t="s">
        <v>152</v>
      </c>
    </row>
    <row r="710" spans="1:6" s="18" customFormat="1" ht="35.1" customHeight="1" x14ac:dyDescent="0.3">
      <c r="A710" s="3">
        <v>20859</v>
      </c>
      <c r="B710" s="7">
        <v>40330</v>
      </c>
      <c r="C710" s="7">
        <v>44859</v>
      </c>
      <c r="D710" s="4" t="s">
        <v>2061</v>
      </c>
      <c r="E710" s="4" t="s">
        <v>1007</v>
      </c>
      <c r="F710" s="4" t="s">
        <v>151</v>
      </c>
    </row>
    <row r="711" spans="1:6" s="18" customFormat="1" ht="35.1" customHeight="1" x14ac:dyDescent="0.3">
      <c r="A711" s="3">
        <v>20859</v>
      </c>
      <c r="B711" s="7">
        <v>37681</v>
      </c>
      <c r="C711" s="7">
        <v>38960</v>
      </c>
      <c r="D711" s="4" t="s">
        <v>2062</v>
      </c>
      <c r="E711" s="4" t="s">
        <v>2063</v>
      </c>
      <c r="F711" s="4" t="s">
        <v>151</v>
      </c>
    </row>
    <row r="712" spans="1:6" s="18" customFormat="1" ht="35.1" customHeight="1" x14ac:dyDescent="0.3">
      <c r="A712" s="3">
        <v>20859</v>
      </c>
      <c r="B712" s="7">
        <v>35558</v>
      </c>
      <c r="C712" s="7">
        <v>41183</v>
      </c>
      <c r="D712" s="4" t="s">
        <v>2064</v>
      </c>
      <c r="E712" s="4" t="s">
        <v>2065</v>
      </c>
      <c r="F712" s="4" t="s">
        <v>152</v>
      </c>
    </row>
    <row r="713" spans="1:6" s="18" customFormat="1" ht="35.1" customHeight="1" x14ac:dyDescent="0.3">
      <c r="A713" s="3">
        <v>20865</v>
      </c>
      <c r="B713" s="7">
        <v>34020</v>
      </c>
      <c r="C713" s="7">
        <v>34926</v>
      </c>
      <c r="D713" s="4" t="s">
        <v>2066</v>
      </c>
      <c r="E713" s="4" t="s">
        <v>83</v>
      </c>
      <c r="F713" s="4" t="s">
        <v>152</v>
      </c>
    </row>
    <row r="714" spans="1:6" s="18" customFormat="1" ht="35.1" customHeight="1" x14ac:dyDescent="0.3">
      <c r="A714" s="3">
        <v>20865</v>
      </c>
      <c r="B714" s="7">
        <v>34948</v>
      </c>
      <c r="C714" s="7">
        <v>35766</v>
      </c>
      <c r="D714" s="4" t="s">
        <v>2067</v>
      </c>
      <c r="E714" s="4" t="s">
        <v>2068</v>
      </c>
      <c r="F714" s="4" t="s">
        <v>152</v>
      </c>
    </row>
    <row r="715" spans="1:6" s="18" customFormat="1" ht="35.1" customHeight="1" x14ac:dyDescent="0.3">
      <c r="A715" s="3">
        <v>20865</v>
      </c>
      <c r="B715" s="7">
        <v>35835</v>
      </c>
      <c r="C715" s="7">
        <v>39090</v>
      </c>
      <c r="D715" s="4" t="s">
        <v>2069</v>
      </c>
      <c r="E715" s="4" t="s">
        <v>2070</v>
      </c>
      <c r="F715" s="4" t="s">
        <v>152</v>
      </c>
    </row>
    <row r="716" spans="1:6" s="18" customFormat="1" ht="35.1" customHeight="1" x14ac:dyDescent="0.3">
      <c r="A716" s="3">
        <v>20869</v>
      </c>
      <c r="B716" s="7">
        <v>38869</v>
      </c>
      <c r="C716" s="7">
        <v>39082</v>
      </c>
      <c r="D716" s="4" t="s">
        <v>88</v>
      </c>
      <c r="E716" s="4" t="s">
        <v>73</v>
      </c>
      <c r="F716" s="4" t="s">
        <v>151</v>
      </c>
    </row>
    <row r="717" spans="1:6" s="18" customFormat="1" ht="35.1" customHeight="1" x14ac:dyDescent="0.3">
      <c r="A717" s="3">
        <v>20869</v>
      </c>
      <c r="B717" s="7">
        <v>40391</v>
      </c>
      <c r="C717" s="7">
        <v>40967</v>
      </c>
      <c r="D717" s="4" t="s">
        <v>174</v>
      </c>
      <c r="E717" s="4" t="s">
        <v>74</v>
      </c>
      <c r="F717" s="4" t="s">
        <v>151</v>
      </c>
    </row>
    <row r="718" spans="1:6" s="18" customFormat="1" ht="35.1" customHeight="1" x14ac:dyDescent="0.3">
      <c r="A718" s="3">
        <v>20869</v>
      </c>
      <c r="B718" s="7">
        <v>40756</v>
      </c>
      <c r="C718" s="7">
        <v>40908</v>
      </c>
      <c r="D718" s="4" t="s">
        <v>380</v>
      </c>
      <c r="E718" s="4" t="s">
        <v>1829</v>
      </c>
      <c r="F718" s="4" t="s">
        <v>151</v>
      </c>
    </row>
    <row r="719" spans="1:6" s="18" customFormat="1" ht="35.1" customHeight="1" x14ac:dyDescent="0.3">
      <c r="A719" s="3">
        <v>20872</v>
      </c>
      <c r="B719" s="7">
        <v>37803</v>
      </c>
      <c r="C719" s="7">
        <v>39082</v>
      </c>
      <c r="D719" s="4" t="s">
        <v>159</v>
      </c>
      <c r="E719" s="4" t="s">
        <v>79</v>
      </c>
      <c r="F719" s="4" t="s">
        <v>152</v>
      </c>
    </row>
    <row r="720" spans="1:6" s="18" customFormat="1" ht="35.1" customHeight="1" x14ac:dyDescent="0.3">
      <c r="A720" s="3">
        <v>20872</v>
      </c>
      <c r="B720" s="7">
        <v>40179</v>
      </c>
      <c r="C720" s="7">
        <v>42277</v>
      </c>
      <c r="D720" s="4" t="s">
        <v>161</v>
      </c>
      <c r="E720" s="4" t="s">
        <v>79</v>
      </c>
      <c r="F720" s="4" t="s">
        <v>152</v>
      </c>
    </row>
    <row r="721" spans="1:6" s="18" customFormat="1" ht="35.1" customHeight="1" x14ac:dyDescent="0.3">
      <c r="A721" s="3">
        <v>20872</v>
      </c>
      <c r="B721" s="7">
        <v>39083</v>
      </c>
      <c r="C721" s="7">
        <v>40179</v>
      </c>
      <c r="D721" s="4" t="s">
        <v>160</v>
      </c>
      <c r="E721" s="4" t="s">
        <v>71</v>
      </c>
      <c r="F721" s="4" t="s">
        <v>151</v>
      </c>
    </row>
    <row r="722" spans="1:6" s="18" customFormat="1" ht="35.1" customHeight="1" x14ac:dyDescent="0.3">
      <c r="A722" s="3">
        <v>20886</v>
      </c>
      <c r="B722" s="7">
        <v>37626</v>
      </c>
      <c r="C722" s="7">
        <v>39428</v>
      </c>
      <c r="D722" s="4" t="s">
        <v>2071</v>
      </c>
      <c r="E722" s="4" t="s">
        <v>79</v>
      </c>
      <c r="F722" s="4" t="s">
        <v>152</v>
      </c>
    </row>
    <row r="723" spans="1:6" s="18" customFormat="1" ht="35.1" customHeight="1" x14ac:dyDescent="0.3">
      <c r="A723" s="3">
        <v>20886</v>
      </c>
      <c r="B723" s="7">
        <v>35471</v>
      </c>
      <c r="C723" s="7">
        <v>37977</v>
      </c>
      <c r="D723" s="4" t="s">
        <v>2072</v>
      </c>
      <c r="E723" s="4" t="s">
        <v>2073</v>
      </c>
      <c r="F723" s="4" t="s">
        <v>152</v>
      </c>
    </row>
    <row r="724" spans="1:6" s="18" customFormat="1" ht="35.1" customHeight="1" x14ac:dyDescent="0.3">
      <c r="A724" s="3">
        <v>20890</v>
      </c>
      <c r="B724" s="7">
        <v>38608</v>
      </c>
      <c r="C724" s="7">
        <v>42489</v>
      </c>
      <c r="D724" s="4" t="s">
        <v>2074</v>
      </c>
      <c r="E724" s="4" t="s">
        <v>1081</v>
      </c>
      <c r="F724" s="4" t="s">
        <v>152</v>
      </c>
    </row>
    <row r="725" spans="1:6" s="18" customFormat="1" ht="35.1" customHeight="1" x14ac:dyDescent="0.3">
      <c r="A725" s="3">
        <v>20890</v>
      </c>
      <c r="B725" s="7">
        <v>39106</v>
      </c>
      <c r="C725" s="7">
        <v>40186</v>
      </c>
      <c r="D725" s="4" t="s">
        <v>1548</v>
      </c>
      <c r="E725" s="4" t="s">
        <v>65</v>
      </c>
      <c r="F725" s="4" t="s">
        <v>151</v>
      </c>
    </row>
    <row r="726" spans="1:6" s="18" customFormat="1" ht="35.1" customHeight="1" x14ac:dyDescent="0.3">
      <c r="A726" s="3">
        <v>20890</v>
      </c>
      <c r="B726" s="7">
        <v>42492</v>
      </c>
      <c r="C726" s="7">
        <v>42777</v>
      </c>
      <c r="D726" s="4" t="s">
        <v>2075</v>
      </c>
      <c r="E726" s="4" t="s">
        <v>1081</v>
      </c>
      <c r="F726" s="4" t="s">
        <v>152</v>
      </c>
    </row>
    <row r="727" spans="1:6" s="18" customFormat="1" ht="35.1" customHeight="1" x14ac:dyDescent="0.3">
      <c r="A727" s="3">
        <v>20903</v>
      </c>
      <c r="B727" s="7">
        <v>34369</v>
      </c>
      <c r="C727" s="7">
        <v>39032</v>
      </c>
      <c r="D727" s="4" t="s">
        <v>1104</v>
      </c>
      <c r="E727" s="4" t="s">
        <v>109</v>
      </c>
      <c r="F727" s="4" t="s">
        <v>152</v>
      </c>
    </row>
    <row r="728" spans="1:6" s="18" customFormat="1" ht="35.1" customHeight="1" x14ac:dyDescent="0.3">
      <c r="A728" s="3">
        <v>20907</v>
      </c>
      <c r="B728" s="7">
        <v>38750</v>
      </c>
      <c r="C728" s="7">
        <v>39123</v>
      </c>
      <c r="D728" s="4" t="s">
        <v>263</v>
      </c>
      <c r="E728" s="4" t="s">
        <v>264</v>
      </c>
      <c r="F728" s="4" t="s">
        <v>152</v>
      </c>
    </row>
    <row r="729" spans="1:6" s="18" customFormat="1" ht="35.1" customHeight="1" x14ac:dyDescent="0.3">
      <c r="A729" s="3">
        <v>20907</v>
      </c>
      <c r="B729" s="7">
        <v>38139</v>
      </c>
      <c r="C729" s="7">
        <v>39082</v>
      </c>
      <c r="D729" s="4" t="s">
        <v>265</v>
      </c>
      <c r="E729" s="4" t="s">
        <v>382</v>
      </c>
      <c r="F729" s="4" t="s">
        <v>151</v>
      </c>
    </row>
    <row r="730" spans="1:6" s="18" customFormat="1" ht="35.1" customHeight="1" x14ac:dyDescent="0.3">
      <c r="A730" s="3">
        <v>20907</v>
      </c>
      <c r="B730" s="7">
        <v>36892</v>
      </c>
      <c r="C730" s="7">
        <v>38122</v>
      </c>
      <c r="D730" s="4" t="s">
        <v>266</v>
      </c>
      <c r="E730" s="4" t="s">
        <v>70</v>
      </c>
      <c r="F730" s="4" t="s">
        <v>151</v>
      </c>
    </row>
    <row r="731" spans="1:6" s="18" customFormat="1" ht="35.1" customHeight="1" x14ac:dyDescent="0.3">
      <c r="A731" s="3">
        <v>20915</v>
      </c>
      <c r="B731" s="7">
        <v>37290</v>
      </c>
      <c r="C731" s="7">
        <v>37986</v>
      </c>
      <c r="D731" s="4" t="s">
        <v>88</v>
      </c>
      <c r="E731" s="4" t="s">
        <v>258</v>
      </c>
      <c r="F731" s="4" t="s">
        <v>151</v>
      </c>
    </row>
    <row r="732" spans="1:6" s="18" customFormat="1" ht="35.1" customHeight="1" x14ac:dyDescent="0.3">
      <c r="A732" s="3">
        <v>20915</v>
      </c>
      <c r="B732" s="7">
        <v>37987</v>
      </c>
      <c r="C732" s="7">
        <v>39082</v>
      </c>
      <c r="D732" s="4" t="s">
        <v>88</v>
      </c>
      <c r="E732" s="4" t="s">
        <v>258</v>
      </c>
      <c r="F732" s="4" t="s">
        <v>151</v>
      </c>
    </row>
    <row r="733" spans="1:6" s="18" customFormat="1" ht="35.1" customHeight="1" x14ac:dyDescent="0.3">
      <c r="A733" s="3">
        <v>20915</v>
      </c>
      <c r="B733" s="7">
        <v>39114</v>
      </c>
      <c r="C733" s="7">
        <v>40178</v>
      </c>
      <c r="D733" s="4" t="s">
        <v>88</v>
      </c>
      <c r="E733" s="4" t="s">
        <v>66</v>
      </c>
      <c r="F733" s="4" t="s">
        <v>151</v>
      </c>
    </row>
    <row r="734" spans="1:6" s="18" customFormat="1" ht="35.1" customHeight="1" x14ac:dyDescent="0.3">
      <c r="A734" s="3">
        <v>20916</v>
      </c>
      <c r="B734" s="7">
        <v>37897</v>
      </c>
      <c r="C734" s="7">
        <v>39090</v>
      </c>
      <c r="D734" s="4" t="s">
        <v>2190</v>
      </c>
      <c r="E734" s="4" t="s">
        <v>2191</v>
      </c>
      <c r="F734" s="4" t="s">
        <v>151</v>
      </c>
    </row>
    <row r="735" spans="1:6" s="18" customFormat="1" ht="35.1" customHeight="1" x14ac:dyDescent="0.3">
      <c r="A735" s="3">
        <v>20916</v>
      </c>
      <c r="B735" s="7">
        <v>42689</v>
      </c>
      <c r="C735" s="7">
        <v>44560</v>
      </c>
      <c r="D735" s="4" t="s">
        <v>2192</v>
      </c>
      <c r="E735" s="4" t="s">
        <v>109</v>
      </c>
      <c r="F735" s="4" t="s">
        <v>152</v>
      </c>
    </row>
    <row r="736" spans="1:6" s="18" customFormat="1" ht="35.1" customHeight="1" x14ac:dyDescent="0.3">
      <c r="A736" s="3">
        <v>20927</v>
      </c>
      <c r="B736" s="7">
        <v>37377</v>
      </c>
      <c r="C736" s="7">
        <v>38865</v>
      </c>
      <c r="D736" s="4" t="s">
        <v>2076</v>
      </c>
      <c r="E736" s="4" t="s">
        <v>2077</v>
      </c>
      <c r="F736" s="4" t="s">
        <v>152</v>
      </c>
    </row>
    <row r="737" spans="1:6" s="18" customFormat="1" ht="35.1" customHeight="1" x14ac:dyDescent="0.3">
      <c r="A737" s="3">
        <v>20927</v>
      </c>
      <c r="B737" s="7">
        <v>37865</v>
      </c>
      <c r="C737" s="7">
        <v>41149</v>
      </c>
      <c r="D737" s="4" t="s">
        <v>2078</v>
      </c>
      <c r="E737" s="4" t="s">
        <v>2079</v>
      </c>
      <c r="F737" s="4" t="s">
        <v>152</v>
      </c>
    </row>
    <row r="738" spans="1:6" s="18" customFormat="1" ht="35.1" customHeight="1" x14ac:dyDescent="0.3">
      <c r="A738" s="3">
        <v>20927</v>
      </c>
      <c r="B738" s="7">
        <v>43285</v>
      </c>
      <c r="C738" s="7">
        <v>44762</v>
      </c>
      <c r="D738" s="4" t="s">
        <v>2080</v>
      </c>
      <c r="E738" s="4" t="s">
        <v>1141</v>
      </c>
      <c r="F738" s="4" t="s">
        <v>152</v>
      </c>
    </row>
    <row r="739" spans="1:6" s="18" customFormat="1" ht="35.1" customHeight="1" x14ac:dyDescent="0.3">
      <c r="A739" s="3">
        <v>20929</v>
      </c>
      <c r="B739" s="7">
        <v>33970</v>
      </c>
      <c r="C739" s="7">
        <v>38290</v>
      </c>
      <c r="D739" s="4" t="s">
        <v>2081</v>
      </c>
      <c r="E739" s="4" t="s">
        <v>2082</v>
      </c>
      <c r="F739" s="4" t="s">
        <v>151</v>
      </c>
    </row>
    <row r="740" spans="1:6" s="18" customFormat="1" ht="35.1" customHeight="1" x14ac:dyDescent="0.3">
      <c r="A740" s="3">
        <v>20929</v>
      </c>
      <c r="B740" s="7">
        <v>38398</v>
      </c>
      <c r="C740" s="7">
        <v>39066</v>
      </c>
      <c r="D740" s="4" t="s">
        <v>2083</v>
      </c>
      <c r="E740" s="4" t="s">
        <v>2084</v>
      </c>
      <c r="F740" s="4" t="s">
        <v>152</v>
      </c>
    </row>
    <row r="741" spans="1:6" s="18" customFormat="1" ht="35.1" customHeight="1" x14ac:dyDescent="0.3">
      <c r="A741" s="3">
        <v>20930</v>
      </c>
      <c r="B741" s="7">
        <v>40026</v>
      </c>
      <c r="C741" s="7">
        <v>40178</v>
      </c>
      <c r="D741" s="4" t="s">
        <v>101</v>
      </c>
      <c r="E741" s="4" t="s">
        <v>1105</v>
      </c>
      <c r="F741" s="4" t="s">
        <v>151</v>
      </c>
    </row>
    <row r="742" spans="1:6" s="18" customFormat="1" ht="35.1" customHeight="1" x14ac:dyDescent="0.3">
      <c r="A742" s="3">
        <v>20930</v>
      </c>
      <c r="B742" s="7">
        <v>38718</v>
      </c>
      <c r="C742" s="7">
        <v>38929</v>
      </c>
      <c r="D742" s="4" t="s">
        <v>435</v>
      </c>
      <c r="E742" s="4" t="s">
        <v>1106</v>
      </c>
      <c r="F742" s="4" t="s">
        <v>151</v>
      </c>
    </row>
    <row r="743" spans="1:6" s="18" customFormat="1" ht="35.1" customHeight="1" x14ac:dyDescent="0.3">
      <c r="A743" s="3">
        <v>20941</v>
      </c>
      <c r="B743" s="7">
        <v>36586</v>
      </c>
      <c r="C743" s="7">
        <v>39066</v>
      </c>
      <c r="D743" s="4" t="s">
        <v>274</v>
      </c>
      <c r="E743" s="4" t="s">
        <v>80</v>
      </c>
      <c r="F743" s="4" t="s">
        <v>152</v>
      </c>
    </row>
    <row r="744" spans="1:6" s="18" customFormat="1" ht="35.1" customHeight="1" x14ac:dyDescent="0.3">
      <c r="A744" s="3">
        <v>20941</v>
      </c>
      <c r="B744" s="7">
        <v>39083</v>
      </c>
      <c r="C744" s="7">
        <v>39416</v>
      </c>
      <c r="D744" s="4" t="s">
        <v>424</v>
      </c>
      <c r="E744" s="4" t="s">
        <v>275</v>
      </c>
      <c r="F744" s="4" t="s">
        <v>151</v>
      </c>
    </row>
    <row r="745" spans="1:6" s="18" customFormat="1" ht="35.1" customHeight="1" x14ac:dyDescent="0.3">
      <c r="A745" s="3">
        <v>20948</v>
      </c>
      <c r="B745" s="7">
        <v>35431</v>
      </c>
      <c r="C745" s="7" t="s">
        <v>864</v>
      </c>
      <c r="D745" s="4" t="s">
        <v>223</v>
      </c>
      <c r="E745" s="4" t="s">
        <v>1107</v>
      </c>
      <c r="F745" s="4" t="s">
        <v>152</v>
      </c>
    </row>
    <row r="746" spans="1:6" s="18" customFormat="1" ht="35.1" customHeight="1" x14ac:dyDescent="0.3">
      <c r="A746" s="3">
        <v>21033</v>
      </c>
      <c r="B746" s="7">
        <v>32804</v>
      </c>
      <c r="C746" s="7">
        <v>36950</v>
      </c>
      <c r="D746" s="4" t="s">
        <v>2453</v>
      </c>
      <c r="E746" s="4" t="s">
        <v>1139</v>
      </c>
      <c r="F746" s="4" t="s">
        <v>151</v>
      </c>
    </row>
    <row r="747" spans="1:6" s="18" customFormat="1" ht="35.1" customHeight="1" x14ac:dyDescent="0.3">
      <c r="A747" s="3">
        <v>21033</v>
      </c>
      <c r="B747" s="7">
        <v>36966</v>
      </c>
      <c r="C747" s="7">
        <v>39447</v>
      </c>
      <c r="D747" s="4" t="s">
        <v>2454</v>
      </c>
      <c r="E747" s="4" t="s">
        <v>1139</v>
      </c>
      <c r="F747" s="4" t="s">
        <v>151</v>
      </c>
    </row>
    <row r="748" spans="1:6" s="18" customFormat="1" ht="35.1" customHeight="1" x14ac:dyDescent="0.3">
      <c r="A748" s="3">
        <v>21061</v>
      </c>
      <c r="B748" s="7">
        <v>26361</v>
      </c>
      <c r="C748" s="7">
        <v>27187</v>
      </c>
      <c r="D748" s="4" t="s">
        <v>2085</v>
      </c>
      <c r="E748" s="4" t="s">
        <v>86</v>
      </c>
      <c r="F748" s="4" t="s">
        <v>152</v>
      </c>
    </row>
    <row r="749" spans="1:6" s="18" customFormat="1" ht="35.1" customHeight="1" x14ac:dyDescent="0.3">
      <c r="A749" s="3">
        <v>21061</v>
      </c>
      <c r="B749" s="7">
        <v>28862</v>
      </c>
      <c r="C749" s="7">
        <v>30418</v>
      </c>
      <c r="D749" s="4" t="s">
        <v>2086</v>
      </c>
      <c r="E749" s="4" t="s">
        <v>2087</v>
      </c>
      <c r="F749" s="4" t="s">
        <v>152</v>
      </c>
    </row>
    <row r="750" spans="1:6" s="18" customFormat="1" ht="35.1" customHeight="1" x14ac:dyDescent="0.3">
      <c r="A750" s="3">
        <v>21061</v>
      </c>
      <c r="B750" s="7">
        <v>30870</v>
      </c>
      <c r="C750" s="7">
        <v>32733</v>
      </c>
      <c r="D750" s="4" t="s">
        <v>2088</v>
      </c>
      <c r="E750" s="4" t="s">
        <v>913</v>
      </c>
      <c r="F750" s="4" t="s">
        <v>152</v>
      </c>
    </row>
    <row r="751" spans="1:6" s="18" customFormat="1" ht="35.1" customHeight="1" x14ac:dyDescent="0.3">
      <c r="A751" s="3">
        <v>21198</v>
      </c>
      <c r="B751" s="7">
        <v>36951</v>
      </c>
      <c r="C751" s="7">
        <v>39233</v>
      </c>
      <c r="D751" s="4" t="s">
        <v>290</v>
      </c>
      <c r="E751" s="4" t="s">
        <v>256</v>
      </c>
      <c r="F751" s="4" t="s">
        <v>152</v>
      </c>
    </row>
    <row r="752" spans="1:6" s="18" customFormat="1" ht="35.1" customHeight="1" x14ac:dyDescent="0.3">
      <c r="A752" s="3">
        <v>21210</v>
      </c>
      <c r="B752" s="7"/>
      <c r="C752" s="7"/>
      <c r="D752" s="4" t="s">
        <v>355</v>
      </c>
      <c r="E752" s="4" t="s">
        <v>355</v>
      </c>
      <c r="F752" s="4" t="s">
        <v>242</v>
      </c>
    </row>
    <row r="753" spans="1:6" s="18" customFormat="1" ht="35.1" customHeight="1" x14ac:dyDescent="0.3">
      <c r="A753" s="3">
        <v>21222</v>
      </c>
      <c r="B753" s="7">
        <v>43405</v>
      </c>
      <c r="C753" s="7">
        <v>44470</v>
      </c>
      <c r="D753" s="4" t="s">
        <v>164</v>
      </c>
      <c r="E753" s="4" t="s">
        <v>1109</v>
      </c>
      <c r="F753" s="4" t="s">
        <v>151</v>
      </c>
    </row>
    <row r="754" spans="1:6" s="18" customFormat="1" ht="35.1" customHeight="1" x14ac:dyDescent="0.3">
      <c r="A754" s="3">
        <v>21222</v>
      </c>
      <c r="B754" s="7">
        <v>42370</v>
      </c>
      <c r="C754" s="7">
        <v>43374</v>
      </c>
      <c r="D754" s="4" t="s">
        <v>164</v>
      </c>
      <c r="E754" s="4" t="s">
        <v>1110</v>
      </c>
      <c r="F754" s="4" t="s">
        <v>151</v>
      </c>
    </row>
    <row r="755" spans="1:6" s="18" customFormat="1" ht="35.1" customHeight="1" x14ac:dyDescent="0.3">
      <c r="A755" s="3">
        <v>21222</v>
      </c>
      <c r="B755" s="7">
        <v>39083</v>
      </c>
      <c r="C755" s="7">
        <v>40179</v>
      </c>
      <c r="D755" s="4" t="s">
        <v>164</v>
      </c>
      <c r="E755" s="4" t="s">
        <v>94</v>
      </c>
      <c r="F755" s="4" t="s">
        <v>151</v>
      </c>
    </row>
    <row r="756" spans="1:6" s="18" customFormat="1" ht="35.1" customHeight="1" x14ac:dyDescent="0.3">
      <c r="A756" s="3">
        <v>21225</v>
      </c>
      <c r="B756" s="7">
        <v>38353</v>
      </c>
      <c r="C756" s="7">
        <v>39082</v>
      </c>
      <c r="D756" s="4" t="s">
        <v>2089</v>
      </c>
      <c r="E756" s="4" t="s">
        <v>79</v>
      </c>
      <c r="F756" s="4" t="s">
        <v>152</v>
      </c>
    </row>
    <row r="757" spans="1:6" s="18" customFormat="1" ht="35.1" customHeight="1" x14ac:dyDescent="0.3">
      <c r="A757" s="3">
        <v>21335</v>
      </c>
      <c r="B757" s="7">
        <v>36561</v>
      </c>
      <c r="C757" s="7">
        <v>38025</v>
      </c>
      <c r="D757" s="4" t="s">
        <v>2090</v>
      </c>
      <c r="E757" s="4" t="s">
        <v>913</v>
      </c>
      <c r="F757" s="4" t="s">
        <v>152</v>
      </c>
    </row>
    <row r="758" spans="1:6" s="18" customFormat="1" ht="35.1" customHeight="1" x14ac:dyDescent="0.3">
      <c r="A758" s="3">
        <v>21335</v>
      </c>
      <c r="B758" s="7">
        <v>38029</v>
      </c>
      <c r="C758" s="7">
        <v>39314</v>
      </c>
      <c r="D758" s="4" t="s">
        <v>2091</v>
      </c>
      <c r="E758" s="4" t="s">
        <v>271</v>
      </c>
      <c r="F758" s="4" t="s">
        <v>152</v>
      </c>
    </row>
    <row r="759" spans="1:6" s="18" customFormat="1" ht="35.1" customHeight="1" x14ac:dyDescent="0.3">
      <c r="A759" s="3">
        <v>21335</v>
      </c>
      <c r="B759" s="7">
        <v>39317</v>
      </c>
      <c r="C759" s="7">
        <v>44757</v>
      </c>
      <c r="D759" s="4" t="s">
        <v>2092</v>
      </c>
      <c r="E759" s="4" t="s">
        <v>881</v>
      </c>
      <c r="F759" s="4" t="s">
        <v>151</v>
      </c>
    </row>
    <row r="760" spans="1:6" s="18" customFormat="1" ht="35.1" customHeight="1" x14ac:dyDescent="0.3">
      <c r="A760" s="3">
        <v>21385</v>
      </c>
      <c r="B760" s="7">
        <v>39316</v>
      </c>
      <c r="C760" s="7">
        <v>42475</v>
      </c>
      <c r="D760" s="4" t="s">
        <v>164</v>
      </c>
      <c r="E760" s="4" t="s">
        <v>85</v>
      </c>
      <c r="F760" s="4" t="s">
        <v>151</v>
      </c>
    </row>
    <row r="761" spans="1:6" s="18" customFormat="1" ht="35.1" customHeight="1" x14ac:dyDescent="0.3">
      <c r="A761" s="3">
        <v>21411</v>
      </c>
      <c r="B761" s="7">
        <v>37989</v>
      </c>
      <c r="C761" s="7">
        <v>39324</v>
      </c>
      <c r="D761" s="4" t="s">
        <v>2324</v>
      </c>
      <c r="E761" s="4" t="s">
        <v>94</v>
      </c>
      <c r="F761" s="4" t="s">
        <v>152</v>
      </c>
    </row>
    <row r="762" spans="1:6" s="18" customFormat="1" ht="35.1" customHeight="1" x14ac:dyDescent="0.3">
      <c r="A762" s="3">
        <v>21411</v>
      </c>
      <c r="B762" s="7">
        <v>43374</v>
      </c>
      <c r="C762" s="7">
        <v>44469</v>
      </c>
      <c r="D762" s="4" t="s">
        <v>164</v>
      </c>
      <c r="E762" s="4" t="s">
        <v>956</v>
      </c>
      <c r="F762" s="4" t="s">
        <v>151</v>
      </c>
    </row>
    <row r="763" spans="1:6" s="18" customFormat="1" ht="35.1" customHeight="1" x14ac:dyDescent="0.3">
      <c r="A763" s="3">
        <v>21424</v>
      </c>
      <c r="B763" s="7">
        <v>40413</v>
      </c>
      <c r="C763" s="7">
        <v>40695</v>
      </c>
      <c r="D763" s="4" t="s">
        <v>1111</v>
      </c>
      <c r="E763" s="4" t="s">
        <v>89</v>
      </c>
      <c r="F763" s="4" t="s">
        <v>152</v>
      </c>
    </row>
    <row r="764" spans="1:6" s="18" customFormat="1" ht="35.1" customHeight="1" x14ac:dyDescent="0.3">
      <c r="A764" s="3">
        <v>21424</v>
      </c>
      <c r="B764" s="7">
        <v>38426</v>
      </c>
      <c r="C764" s="7">
        <v>39066</v>
      </c>
      <c r="D764" s="4" t="s">
        <v>1112</v>
      </c>
      <c r="E764" s="4" t="s">
        <v>94</v>
      </c>
      <c r="F764" s="4" t="s">
        <v>151</v>
      </c>
    </row>
    <row r="765" spans="1:6" s="18" customFormat="1" ht="35.1" customHeight="1" x14ac:dyDescent="0.3">
      <c r="A765" s="3">
        <v>21424</v>
      </c>
      <c r="B765" s="7">
        <v>37680</v>
      </c>
      <c r="C765" s="7">
        <v>38411</v>
      </c>
      <c r="D765" s="4" t="s">
        <v>1113</v>
      </c>
      <c r="E765" s="4" t="s">
        <v>1114</v>
      </c>
      <c r="F765" s="4" t="s">
        <v>152</v>
      </c>
    </row>
    <row r="766" spans="1:6" s="18" customFormat="1" ht="35.1" customHeight="1" x14ac:dyDescent="0.3">
      <c r="A766" s="3">
        <v>21455</v>
      </c>
      <c r="B766" s="7">
        <v>38264</v>
      </c>
      <c r="C766" s="7">
        <v>38837</v>
      </c>
      <c r="D766" s="4" t="s">
        <v>2093</v>
      </c>
      <c r="E766" s="4" t="s">
        <v>362</v>
      </c>
      <c r="F766" s="4" t="s">
        <v>152</v>
      </c>
    </row>
    <row r="767" spans="1:6" s="18" customFormat="1" ht="35.1" customHeight="1" x14ac:dyDescent="0.3">
      <c r="A767" s="3">
        <v>21455</v>
      </c>
      <c r="B767" s="7">
        <v>38841</v>
      </c>
      <c r="C767" s="7">
        <v>39385</v>
      </c>
      <c r="D767" s="4" t="s">
        <v>2093</v>
      </c>
      <c r="E767" s="4" t="s">
        <v>362</v>
      </c>
      <c r="F767" s="4" t="s">
        <v>152</v>
      </c>
    </row>
    <row r="768" spans="1:6" s="18" customFormat="1" ht="35.1" customHeight="1" x14ac:dyDescent="0.3">
      <c r="A768" s="3">
        <v>21455</v>
      </c>
      <c r="B768" s="7">
        <v>39243</v>
      </c>
      <c r="C768" s="7">
        <v>39350</v>
      </c>
      <c r="D768" s="4" t="s">
        <v>2094</v>
      </c>
      <c r="E768" s="4" t="s">
        <v>362</v>
      </c>
      <c r="F768" s="4" t="s">
        <v>152</v>
      </c>
    </row>
    <row r="769" spans="1:6" s="18" customFormat="1" ht="35.1" customHeight="1" x14ac:dyDescent="0.3">
      <c r="A769" s="3">
        <v>21471</v>
      </c>
      <c r="B769" s="7">
        <v>28991</v>
      </c>
      <c r="C769" s="7">
        <v>31289</v>
      </c>
      <c r="D769" s="4" t="s">
        <v>1115</v>
      </c>
      <c r="E769" s="4" t="s">
        <v>1116</v>
      </c>
      <c r="F769" s="4" t="s">
        <v>151</v>
      </c>
    </row>
    <row r="770" spans="1:6" s="18" customFormat="1" ht="35.1" customHeight="1" x14ac:dyDescent="0.3">
      <c r="A770" s="3">
        <v>21471</v>
      </c>
      <c r="B770" s="7">
        <v>32514</v>
      </c>
      <c r="C770" s="7">
        <v>33603</v>
      </c>
      <c r="D770" s="4" t="s">
        <v>196</v>
      </c>
      <c r="E770" s="4" t="s">
        <v>1117</v>
      </c>
      <c r="F770" s="4" t="s">
        <v>151</v>
      </c>
    </row>
    <row r="771" spans="1:6" s="18" customFormat="1" ht="35.1" customHeight="1" x14ac:dyDescent="0.3">
      <c r="A771" s="3">
        <v>21471</v>
      </c>
      <c r="B771" s="7">
        <v>33239</v>
      </c>
      <c r="C771" s="7">
        <v>33969</v>
      </c>
      <c r="D771" s="4" t="s">
        <v>1118</v>
      </c>
      <c r="E771" s="4" t="s">
        <v>1117</v>
      </c>
      <c r="F771" s="4" t="s">
        <v>151</v>
      </c>
    </row>
    <row r="772" spans="1:6" s="18" customFormat="1" ht="35.1" customHeight="1" x14ac:dyDescent="0.3">
      <c r="A772" s="3">
        <v>21531</v>
      </c>
      <c r="B772" s="7">
        <v>40196</v>
      </c>
      <c r="C772" s="7">
        <v>41049</v>
      </c>
      <c r="D772" s="4" t="s">
        <v>200</v>
      </c>
      <c r="E772" s="4" t="s">
        <v>104</v>
      </c>
      <c r="F772" s="4" t="s">
        <v>152</v>
      </c>
    </row>
    <row r="773" spans="1:6" s="18" customFormat="1" ht="35.1" customHeight="1" x14ac:dyDescent="0.3">
      <c r="A773" s="3">
        <v>21531</v>
      </c>
      <c r="B773" s="7">
        <v>41050</v>
      </c>
      <c r="C773" s="7">
        <v>42174</v>
      </c>
      <c r="D773" s="4" t="s">
        <v>201</v>
      </c>
      <c r="E773" s="4" t="s">
        <v>105</v>
      </c>
      <c r="F773" s="4" t="s">
        <v>152</v>
      </c>
    </row>
    <row r="774" spans="1:6" s="18" customFormat="1" ht="35.1" customHeight="1" x14ac:dyDescent="0.3">
      <c r="A774" s="3">
        <v>21531</v>
      </c>
      <c r="B774" s="7">
        <v>42185</v>
      </c>
      <c r="C774" s="7">
        <v>43373</v>
      </c>
      <c r="D774" s="4" t="s">
        <v>288</v>
      </c>
      <c r="E774" s="4" t="s">
        <v>354</v>
      </c>
      <c r="F774" s="4" t="s">
        <v>151</v>
      </c>
    </row>
    <row r="775" spans="1:6" s="18" customFormat="1" ht="35.1" customHeight="1" x14ac:dyDescent="0.3">
      <c r="A775" s="3">
        <v>21590</v>
      </c>
      <c r="B775" s="7">
        <v>38356</v>
      </c>
      <c r="C775" s="7" t="s">
        <v>864</v>
      </c>
      <c r="D775" s="4" t="s">
        <v>2095</v>
      </c>
      <c r="E775" s="4" t="s">
        <v>109</v>
      </c>
      <c r="F775" s="4" t="s">
        <v>152</v>
      </c>
    </row>
    <row r="776" spans="1:6" s="18" customFormat="1" ht="35.1" customHeight="1" x14ac:dyDescent="0.3">
      <c r="A776" s="3">
        <v>21590</v>
      </c>
      <c r="B776" s="7">
        <v>37774</v>
      </c>
      <c r="C776" s="7" t="s">
        <v>864</v>
      </c>
      <c r="D776" s="4" t="s">
        <v>2096</v>
      </c>
      <c r="E776" s="4" t="s">
        <v>2097</v>
      </c>
      <c r="F776" s="4" t="s">
        <v>152</v>
      </c>
    </row>
    <row r="777" spans="1:6" s="18" customFormat="1" ht="35.1" customHeight="1" x14ac:dyDescent="0.3">
      <c r="A777" s="3">
        <v>21616</v>
      </c>
      <c r="B777" s="7">
        <v>41183</v>
      </c>
      <c r="C777" s="7">
        <v>42262</v>
      </c>
      <c r="D777" s="4" t="s">
        <v>164</v>
      </c>
      <c r="E777" s="4" t="s">
        <v>73</v>
      </c>
      <c r="F777" s="4" t="s">
        <v>151</v>
      </c>
    </row>
    <row r="778" spans="1:6" s="18" customFormat="1" ht="35.1" customHeight="1" x14ac:dyDescent="0.3">
      <c r="A778" s="3">
        <v>21616</v>
      </c>
      <c r="B778" s="7">
        <v>39573</v>
      </c>
      <c r="C778" s="7">
        <v>41182</v>
      </c>
      <c r="D778" s="4" t="s">
        <v>164</v>
      </c>
      <c r="E778" s="4" t="s">
        <v>86</v>
      </c>
      <c r="F778" s="4" t="s">
        <v>151</v>
      </c>
    </row>
    <row r="779" spans="1:6" s="18" customFormat="1" ht="35.1" customHeight="1" x14ac:dyDescent="0.3">
      <c r="A779" s="3">
        <v>21616</v>
      </c>
      <c r="B779" s="7">
        <v>42277</v>
      </c>
      <c r="C779" s="7">
        <v>44530</v>
      </c>
      <c r="D779" s="4" t="s">
        <v>164</v>
      </c>
      <c r="E779" s="4" t="s">
        <v>86</v>
      </c>
      <c r="F779" s="4" t="s">
        <v>151</v>
      </c>
    </row>
    <row r="780" spans="1:6" s="18" customFormat="1" ht="35.1" customHeight="1" x14ac:dyDescent="0.3">
      <c r="A780" s="3">
        <v>21627</v>
      </c>
      <c r="B780" s="7">
        <v>38808</v>
      </c>
      <c r="C780" s="7">
        <v>39083</v>
      </c>
      <c r="D780" s="4" t="s">
        <v>2455</v>
      </c>
      <c r="E780" s="4" t="s">
        <v>2456</v>
      </c>
      <c r="F780" s="4" t="s">
        <v>152</v>
      </c>
    </row>
    <row r="781" spans="1:6" s="18" customFormat="1" ht="35.1" customHeight="1" x14ac:dyDescent="0.3">
      <c r="A781" s="3">
        <v>21627</v>
      </c>
      <c r="B781" s="7">
        <v>39114</v>
      </c>
      <c r="C781" s="7">
        <v>40026</v>
      </c>
      <c r="D781" s="4" t="s">
        <v>164</v>
      </c>
      <c r="E781" s="4" t="s">
        <v>2110</v>
      </c>
      <c r="F781" s="4" t="s">
        <v>151</v>
      </c>
    </row>
    <row r="782" spans="1:6" s="18" customFormat="1" ht="35.1" customHeight="1" x14ac:dyDescent="0.3">
      <c r="A782" s="3">
        <v>21627</v>
      </c>
      <c r="B782" s="7">
        <v>40664</v>
      </c>
      <c r="C782" s="7">
        <v>42826</v>
      </c>
      <c r="D782" s="4" t="s">
        <v>2457</v>
      </c>
      <c r="E782" s="4" t="s">
        <v>2458</v>
      </c>
      <c r="F782" s="4" t="s">
        <v>151</v>
      </c>
    </row>
    <row r="783" spans="1:6" s="18" customFormat="1" ht="35.1" customHeight="1" x14ac:dyDescent="0.3">
      <c r="A783" s="3">
        <v>21665</v>
      </c>
      <c r="B783" s="7">
        <v>37316</v>
      </c>
      <c r="C783" s="7">
        <v>37715</v>
      </c>
      <c r="D783" s="4" t="s">
        <v>2098</v>
      </c>
      <c r="E783" s="4" t="s">
        <v>2099</v>
      </c>
      <c r="F783" s="4" t="s">
        <v>152</v>
      </c>
    </row>
    <row r="784" spans="1:6" s="18" customFormat="1" ht="35.1" customHeight="1" x14ac:dyDescent="0.3">
      <c r="A784" s="3">
        <v>21665</v>
      </c>
      <c r="B784" s="7">
        <v>39114</v>
      </c>
      <c r="C784" s="7">
        <v>39511</v>
      </c>
      <c r="D784" s="4" t="s">
        <v>2100</v>
      </c>
      <c r="E784" s="4" t="s">
        <v>85</v>
      </c>
      <c r="F784" s="4" t="s">
        <v>152</v>
      </c>
    </row>
    <row r="785" spans="1:6" s="18" customFormat="1" ht="35.1" customHeight="1" x14ac:dyDescent="0.3">
      <c r="A785" s="3">
        <v>21665</v>
      </c>
      <c r="B785" s="7">
        <v>39539</v>
      </c>
      <c r="C785" s="7">
        <v>39602</v>
      </c>
      <c r="D785" s="4" t="s">
        <v>2101</v>
      </c>
      <c r="E785" s="4" t="s">
        <v>967</v>
      </c>
      <c r="F785" s="4" t="s">
        <v>152</v>
      </c>
    </row>
    <row r="786" spans="1:6" s="18" customFormat="1" ht="35.1" customHeight="1" x14ac:dyDescent="0.3">
      <c r="A786" s="3">
        <v>21696</v>
      </c>
      <c r="B786" s="7">
        <v>39114</v>
      </c>
      <c r="C786" s="7">
        <v>39629</v>
      </c>
      <c r="D786" s="4" t="s">
        <v>1119</v>
      </c>
      <c r="E786" s="4" t="s">
        <v>362</v>
      </c>
      <c r="F786" s="4" t="s">
        <v>152</v>
      </c>
    </row>
    <row r="787" spans="1:6" s="18" customFormat="1" ht="35.1" customHeight="1" x14ac:dyDescent="0.3">
      <c r="A787" s="3">
        <v>21696</v>
      </c>
      <c r="B787" s="7">
        <v>41640</v>
      </c>
      <c r="C787" s="7">
        <v>40026</v>
      </c>
      <c r="D787" s="4" t="s">
        <v>1120</v>
      </c>
      <c r="E787" s="4" t="s">
        <v>331</v>
      </c>
      <c r="F787" s="4" t="s">
        <v>152</v>
      </c>
    </row>
    <row r="788" spans="1:6" s="18" customFormat="1" ht="35.1" customHeight="1" x14ac:dyDescent="0.3">
      <c r="A788" s="3">
        <v>21714</v>
      </c>
      <c r="B788" s="7">
        <v>36161</v>
      </c>
      <c r="C788" s="7">
        <v>39644</v>
      </c>
      <c r="D788" s="4" t="s">
        <v>1121</v>
      </c>
      <c r="E788" s="4" t="s">
        <v>1122</v>
      </c>
      <c r="F788" s="4" t="s">
        <v>152</v>
      </c>
    </row>
    <row r="789" spans="1:6" s="18" customFormat="1" ht="35.1" customHeight="1" x14ac:dyDescent="0.3">
      <c r="A789" s="3">
        <v>21815</v>
      </c>
      <c r="B789" s="7">
        <v>41183</v>
      </c>
      <c r="C789" s="7">
        <v>42277</v>
      </c>
      <c r="D789" s="4" t="s">
        <v>1123</v>
      </c>
      <c r="E789" s="4" t="s">
        <v>62</v>
      </c>
      <c r="F789" s="4" t="s">
        <v>151</v>
      </c>
    </row>
    <row r="790" spans="1:6" s="18" customFormat="1" ht="35.1" customHeight="1" x14ac:dyDescent="0.3">
      <c r="A790" s="3">
        <v>21815</v>
      </c>
      <c r="B790" s="7">
        <v>42278</v>
      </c>
      <c r="C790" s="7">
        <v>43373</v>
      </c>
      <c r="D790" s="4" t="s">
        <v>1124</v>
      </c>
      <c r="E790" s="4" t="s">
        <v>279</v>
      </c>
      <c r="F790" s="4" t="s">
        <v>151</v>
      </c>
    </row>
    <row r="791" spans="1:6" s="18" customFormat="1" ht="35.1" customHeight="1" x14ac:dyDescent="0.3">
      <c r="A791" s="3">
        <v>21815</v>
      </c>
      <c r="B791" s="7">
        <v>43374</v>
      </c>
      <c r="C791" s="7">
        <v>44469</v>
      </c>
      <c r="D791" s="4" t="s">
        <v>195</v>
      </c>
      <c r="E791" s="4" t="s">
        <v>63</v>
      </c>
      <c r="F791" s="4" t="s">
        <v>151</v>
      </c>
    </row>
    <row r="792" spans="1:6" s="18" customFormat="1" ht="35.1" customHeight="1" x14ac:dyDescent="0.3">
      <c r="A792" s="3">
        <v>21901</v>
      </c>
      <c r="B792" s="7">
        <v>39861</v>
      </c>
      <c r="C792" s="7">
        <v>41890</v>
      </c>
      <c r="D792" s="4" t="s">
        <v>952</v>
      </c>
      <c r="E792" s="4" t="s">
        <v>268</v>
      </c>
      <c r="F792" s="4" t="s">
        <v>151</v>
      </c>
    </row>
    <row r="793" spans="1:6" s="18" customFormat="1" ht="35.1" customHeight="1" x14ac:dyDescent="0.3">
      <c r="A793" s="3">
        <v>21981</v>
      </c>
      <c r="B793" s="7">
        <v>33679</v>
      </c>
      <c r="C793" s="7">
        <v>36295</v>
      </c>
      <c r="D793" s="4" t="s">
        <v>1790</v>
      </c>
      <c r="E793" s="4" t="s">
        <v>1152</v>
      </c>
      <c r="F793" s="4" t="s">
        <v>151</v>
      </c>
    </row>
    <row r="794" spans="1:6" s="18" customFormat="1" ht="35.1" customHeight="1" x14ac:dyDescent="0.3">
      <c r="A794" s="3">
        <v>21981</v>
      </c>
      <c r="B794" s="7">
        <v>36295</v>
      </c>
      <c r="C794" s="7">
        <v>36433</v>
      </c>
      <c r="D794" s="4" t="s">
        <v>2102</v>
      </c>
      <c r="E794" s="4" t="s">
        <v>2103</v>
      </c>
      <c r="F794" s="4" t="s">
        <v>152</v>
      </c>
    </row>
    <row r="795" spans="1:6" s="18" customFormat="1" ht="35.1" customHeight="1" x14ac:dyDescent="0.3">
      <c r="A795" s="3">
        <v>21981</v>
      </c>
      <c r="B795" s="7">
        <v>36494</v>
      </c>
      <c r="C795" s="7">
        <v>36891</v>
      </c>
      <c r="D795" s="4" t="s">
        <v>2104</v>
      </c>
      <c r="E795" s="4" t="s">
        <v>79</v>
      </c>
      <c r="F795" s="4" t="s">
        <v>152</v>
      </c>
    </row>
    <row r="796" spans="1:6" s="18" customFormat="1" ht="35.1" customHeight="1" x14ac:dyDescent="0.3">
      <c r="A796" s="3">
        <v>23669</v>
      </c>
      <c r="B796" s="7">
        <v>36090</v>
      </c>
      <c r="C796" s="7">
        <v>39484</v>
      </c>
      <c r="D796" s="4" t="s">
        <v>2459</v>
      </c>
      <c r="E796" s="4" t="s">
        <v>2460</v>
      </c>
      <c r="F796" s="4" t="s">
        <v>152</v>
      </c>
    </row>
    <row r="797" spans="1:6" s="18" customFormat="1" ht="35.1" customHeight="1" x14ac:dyDescent="0.3">
      <c r="A797" s="3">
        <v>23669</v>
      </c>
      <c r="B797" s="7">
        <v>34367</v>
      </c>
      <c r="C797" s="7">
        <v>33481</v>
      </c>
      <c r="D797" s="4" t="s">
        <v>2461</v>
      </c>
      <c r="E797" s="4" t="s">
        <v>2460</v>
      </c>
      <c r="F797" s="4" t="s">
        <v>152</v>
      </c>
    </row>
    <row r="798" spans="1:6" s="18" customFormat="1" ht="35.1" customHeight="1" x14ac:dyDescent="0.3">
      <c r="A798" s="3">
        <v>23669</v>
      </c>
      <c r="B798" s="7">
        <v>33743</v>
      </c>
      <c r="C798" s="7">
        <v>34102</v>
      </c>
      <c r="D798" s="4" t="s">
        <v>2462</v>
      </c>
      <c r="E798" s="4" t="s">
        <v>2463</v>
      </c>
      <c r="F798" s="4" t="s">
        <v>152</v>
      </c>
    </row>
    <row r="799" spans="1:6" s="18" customFormat="1" ht="35.1" customHeight="1" x14ac:dyDescent="0.3">
      <c r="A799" s="3">
        <v>23945</v>
      </c>
      <c r="B799" s="7">
        <v>38354</v>
      </c>
      <c r="C799" s="7">
        <v>40086</v>
      </c>
      <c r="D799" s="4" t="s">
        <v>318</v>
      </c>
      <c r="E799" s="4" t="s">
        <v>100</v>
      </c>
      <c r="F799" s="4" t="s">
        <v>152</v>
      </c>
    </row>
    <row r="800" spans="1:6" s="18" customFormat="1" ht="35.1" customHeight="1" x14ac:dyDescent="0.3">
      <c r="A800" s="3">
        <v>23945</v>
      </c>
      <c r="B800" s="7">
        <v>35552</v>
      </c>
      <c r="C800" s="7">
        <v>38322</v>
      </c>
      <c r="D800" s="4" t="s">
        <v>316</v>
      </c>
      <c r="E800" s="4" t="s">
        <v>317</v>
      </c>
      <c r="F800" s="4" t="s">
        <v>151</v>
      </c>
    </row>
    <row r="801" spans="1:6" s="18" customFormat="1" ht="35.1" customHeight="1" x14ac:dyDescent="0.3">
      <c r="A801" s="3">
        <v>23984</v>
      </c>
      <c r="B801" s="7">
        <v>42795</v>
      </c>
      <c r="C801" s="7">
        <v>44255</v>
      </c>
      <c r="D801" s="4" t="s">
        <v>2105</v>
      </c>
      <c r="E801" s="4" t="s">
        <v>2106</v>
      </c>
      <c r="F801" s="4" t="s">
        <v>152</v>
      </c>
    </row>
    <row r="802" spans="1:6" s="18" customFormat="1" ht="35.1" customHeight="1" x14ac:dyDescent="0.3">
      <c r="A802" s="3">
        <v>23984</v>
      </c>
      <c r="B802" s="7">
        <v>44410</v>
      </c>
      <c r="C802" s="7">
        <v>44500</v>
      </c>
      <c r="D802" s="4" t="s">
        <v>101</v>
      </c>
      <c r="E802" s="4" t="s">
        <v>1161</v>
      </c>
      <c r="F802" s="4" t="s">
        <v>151</v>
      </c>
    </row>
    <row r="803" spans="1:6" s="18" customFormat="1" ht="35.1" customHeight="1" x14ac:dyDescent="0.3">
      <c r="A803" s="3">
        <v>23984</v>
      </c>
      <c r="B803" s="7">
        <v>44501</v>
      </c>
      <c r="C803" s="7">
        <v>44562</v>
      </c>
      <c r="D803" s="4" t="s">
        <v>101</v>
      </c>
      <c r="E803" s="4" t="s">
        <v>1161</v>
      </c>
      <c r="F803" s="4" t="s">
        <v>151</v>
      </c>
    </row>
    <row r="804" spans="1:6" s="18" customFormat="1" ht="35.1" customHeight="1" x14ac:dyDescent="0.3">
      <c r="A804" s="3">
        <v>24021</v>
      </c>
      <c r="B804" s="7">
        <v>40179</v>
      </c>
      <c r="C804" s="7">
        <v>40575</v>
      </c>
      <c r="D804" s="4" t="s">
        <v>431</v>
      </c>
      <c r="E804" s="4" t="s">
        <v>2107</v>
      </c>
      <c r="F804" s="4" t="s">
        <v>151</v>
      </c>
    </row>
    <row r="805" spans="1:6" s="18" customFormat="1" ht="35.1" customHeight="1" x14ac:dyDescent="0.3">
      <c r="A805" s="3">
        <v>24021</v>
      </c>
      <c r="B805" s="7">
        <v>41183</v>
      </c>
      <c r="C805" s="7">
        <v>41581</v>
      </c>
      <c r="D805" s="4" t="s">
        <v>2002</v>
      </c>
      <c r="E805" s="4" t="s">
        <v>2108</v>
      </c>
      <c r="F805" s="4" t="s">
        <v>151</v>
      </c>
    </row>
    <row r="806" spans="1:6" s="18" customFormat="1" ht="35.1" customHeight="1" x14ac:dyDescent="0.3">
      <c r="A806" s="3">
        <v>24021</v>
      </c>
      <c r="B806" s="7">
        <v>41867</v>
      </c>
      <c r="C806" s="7">
        <v>43452</v>
      </c>
      <c r="D806" s="4" t="s">
        <v>2109</v>
      </c>
      <c r="E806" s="4" t="s">
        <v>2110</v>
      </c>
      <c r="F806" s="4" t="s">
        <v>151</v>
      </c>
    </row>
    <row r="807" spans="1:6" s="18" customFormat="1" ht="35.1" customHeight="1" x14ac:dyDescent="0.3">
      <c r="A807" s="3">
        <v>24109</v>
      </c>
      <c r="B807" s="7">
        <v>32905</v>
      </c>
      <c r="C807" s="7">
        <v>38260</v>
      </c>
      <c r="D807" s="4" t="s">
        <v>2325</v>
      </c>
      <c r="E807" s="4" t="s">
        <v>2326</v>
      </c>
      <c r="F807" s="4" t="s">
        <v>151</v>
      </c>
    </row>
    <row r="808" spans="1:6" s="18" customFormat="1" ht="35.1" customHeight="1" x14ac:dyDescent="0.3">
      <c r="A808" s="3">
        <v>24109</v>
      </c>
      <c r="B808" s="7">
        <v>40193</v>
      </c>
      <c r="C808" s="7">
        <v>41547</v>
      </c>
      <c r="D808" s="4" t="s">
        <v>2327</v>
      </c>
      <c r="E808" s="4" t="s">
        <v>69</v>
      </c>
      <c r="F808" s="4" t="s">
        <v>151</v>
      </c>
    </row>
    <row r="809" spans="1:6" s="18" customFormat="1" ht="35.1" customHeight="1" x14ac:dyDescent="0.3">
      <c r="A809" s="3">
        <v>24109</v>
      </c>
      <c r="B809" s="7">
        <v>41548</v>
      </c>
      <c r="C809" s="7">
        <v>42643</v>
      </c>
      <c r="D809" s="4" t="s">
        <v>240</v>
      </c>
      <c r="E809" s="4" t="s">
        <v>1039</v>
      </c>
      <c r="F809" s="4" t="s">
        <v>151</v>
      </c>
    </row>
    <row r="810" spans="1:6" s="18" customFormat="1" ht="35.1" customHeight="1" x14ac:dyDescent="0.3">
      <c r="A810" s="3">
        <v>24178</v>
      </c>
      <c r="B810" s="7">
        <v>41244</v>
      </c>
      <c r="C810" s="7">
        <v>42277</v>
      </c>
      <c r="D810" s="4" t="s">
        <v>164</v>
      </c>
      <c r="E810" s="4" t="s">
        <v>287</v>
      </c>
      <c r="F810" s="4" t="s">
        <v>151</v>
      </c>
    </row>
    <row r="811" spans="1:6" s="18" customFormat="1" ht="35.1" customHeight="1" x14ac:dyDescent="0.3">
      <c r="A811" s="3">
        <v>24178</v>
      </c>
      <c r="B811" s="7">
        <v>39995</v>
      </c>
      <c r="C811" s="7">
        <v>40237</v>
      </c>
      <c r="D811" s="4" t="s">
        <v>284</v>
      </c>
      <c r="E811" s="4" t="s">
        <v>285</v>
      </c>
      <c r="F811" s="4" t="s">
        <v>152</v>
      </c>
    </row>
    <row r="812" spans="1:6" s="18" customFormat="1" ht="35.1" customHeight="1" x14ac:dyDescent="0.3">
      <c r="A812" s="3">
        <v>24178</v>
      </c>
      <c r="B812" s="7">
        <v>40238</v>
      </c>
      <c r="C812" s="7">
        <v>41243</v>
      </c>
      <c r="D812" s="4" t="s">
        <v>164</v>
      </c>
      <c r="E812" s="4" t="s">
        <v>286</v>
      </c>
      <c r="F812" s="4" t="s">
        <v>151</v>
      </c>
    </row>
    <row r="813" spans="1:6" s="18" customFormat="1" ht="35.1" customHeight="1" x14ac:dyDescent="0.3">
      <c r="A813" s="3">
        <v>24382</v>
      </c>
      <c r="B813" s="7">
        <v>32979</v>
      </c>
      <c r="C813" s="7">
        <v>35170</v>
      </c>
      <c r="D813" s="4" t="s">
        <v>1125</v>
      </c>
      <c r="E813" s="4" t="s">
        <v>1126</v>
      </c>
      <c r="F813" s="4" t="s">
        <v>152</v>
      </c>
    </row>
    <row r="814" spans="1:6" s="18" customFormat="1" ht="35.1" customHeight="1" x14ac:dyDescent="0.3">
      <c r="A814" s="3">
        <v>24382</v>
      </c>
      <c r="B814" s="7">
        <v>35171</v>
      </c>
      <c r="C814" s="7">
        <v>37256</v>
      </c>
      <c r="D814" s="4" t="s">
        <v>1127</v>
      </c>
      <c r="E814" s="4" t="s">
        <v>1128</v>
      </c>
      <c r="F814" s="4" t="s">
        <v>152</v>
      </c>
    </row>
    <row r="815" spans="1:6" s="18" customFormat="1" ht="35.1" customHeight="1" x14ac:dyDescent="0.3">
      <c r="A815" s="3">
        <v>24482</v>
      </c>
      <c r="B815" s="7">
        <v>39692</v>
      </c>
      <c r="C815" s="7">
        <v>40178</v>
      </c>
      <c r="D815" s="4" t="s">
        <v>356</v>
      </c>
      <c r="E815" s="4" t="s">
        <v>2111</v>
      </c>
      <c r="F815" s="4" t="s">
        <v>151</v>
      </c>
    </row>
    <row r="816" spans="1:6" s="18" customFormat="1" ht="35.1" customHeight="1" x14ac:dyDescent="0.3">
      <c r="A816" s="3">
        <v>24482</v>
      </c>
      <c r="B816" s="7">
        <v>39692</v>
      </c>
      <c r="C816" s="7">
        <v>40178</v>
      </c>
      <c r="D816" s="4" t="s">
        <v>356</v>
      </c>
      <c r="E816" s="4" t="s">
        <v>2063</v>
      </c>
      <c r="F816" s="4" t="s">
        <v>151</v>
      </c>
    </row>
    <row r="817" spans="1:6" s="18" customFormat="1" ht="35.1" customHeight="1" x14ac:dyDescent="0.3">
      <c r="A817" s="3">
        <v>24482</v>
      </c>
      <c r="B817" s="7">
        <v>37145</v>
      </c>
      <c r="C817" s="7">
        <v>37134</v>
      </c>
      <c r="D817" s="4" t="s">
        <v>2112</v>
      </c>
      <c r="E817" s="4" t="s">
        <v>89</v>
      </c>
      <c r="F817" s="4" t="s">
        <v>152</v>
      </c>
    </row>
    <row r="818" spans="1:6" s="18" customFormat="1" ht="35.1" customHeight="1" x14ac:dyDescent="0.3">
      <c r="A818" s="3">
        <v>24636</v>
      </c>
      <c r="B818" s="7">
        <v>40343</v>
      </c>
      <c r="C818" s="7">
        <v>44589</v>
      </c>
      <c r="D818" s="4" t="s">
        <v>2328</v>
      </c>
      <c r="E818" s="4" t="s">
        <v>2329</v>
      </c>
      <c r="F818" s="4" t="s">
        <v>151</v>
      </c>
    </row>
    <row r="819" spans="1:6" s="18" customFormat="1" ht="35.1" customHeight="1" x14ac:dyDescent="0.3">
      <c r="A819" s="3">
        <v>24636</v>
      </c>
      <c r="B819" s="7">
        <v>40048</v>
      </c>
      <c r="C819" s="7">
        <v>40340</v>
      </c>
      <c r="D819" s="4" t="s">
        <v>2330</v>
      </c>
      <c r="E819" s="4" t="s">
        <v>901</v>
      </c>
      <c r="F819" s="4" t="s">
        <v>152</v>
      </c>
    </row>
    <row r="820" spans="1:6" s="18" customFormat="1" ht="35.1" customHeight="1" x14ac:dyDescent="0.3">
      <c r="A820" s="3">
        <v>24740</v>
      </c>
      <c r="B820" s="7">
        <v>42005</v>
      </c>
      <c r="C820" s="7">
        <v>43220</v>
      </c>
      <c r="D820" s="4" t="s">
        <v>2331</v>
      </c>
      <c r="E820" s="4" t="s">
        <v>271</v>
      </c>
      <c r="F820" s="4" t="s">
        <v>152</v>
      </c>
    </row>
    <row r="821" spans="1:6" s="18" customFormat="1" ht="35.1" customHeight="1" x14ac:dyDescent="0.3">
      <c r="A821" s="3">
        <v>24740</v>
      </c>
      <c r="B821" s="7">
        <v>40391</v>
      </c>
      <c r="C821" s="7">
        <v>41942</v>
      </c>
      <c r="D821" s="4" t="s">
        <v>252</v>
      </c>
      <c r="E821" s="4" t="s">
        <v>1129</v>
      </c>
      <c r="F821" s="4" t="s">
        <v>151</v>
      </c>
    </row>
    <row r="822" spans="1:6" s="18" customFormat="1" ht="35.1" customHeight="1" x14ac:dyDescent="0.3">
      <c r="A822" s="3">
        <v>24740</v>
      </c>
      <c r="B822" s="7">
        <v>37988</v>
      </c>
      <c r="C822" s="7">
        <v>40374</v>
      </c>
      <c r="D822" s="4" t="s">
        <v>2331</v>
      </c>
      <c r="E822" s="4" t="s">
        <v>271</v>
      </c>
      <c r="F822" s="4" t="s">
        <v>152</v>
      </c>
    </row>
    <row r="823" spans="1:6" s="18" customFormat="1" ht="35.1" customHeight="1" x14ac:dyDescent="0.3">
      <c r="A823" s="3">
        <v>25086</v>
      </c>
      <c r="B823" s="7">
        <v>40603</v>
      </c>
      <c r="C823" s="7">
        <v>44851</v>
      </c>
      <c r="D823" s="4" t="s">
        <v>164</v>
      </c>
      <c r="E823" s="4" t="s">
        <v>863</v>
      </c>
      <c r="F823" s="4" t="s">
        <v>151</v>
      </c>
    </row>
    <row r="824" spans="1:6" s="18" customFormat="1" ht="35.1" customHeight="1" x14ac:dyDescent="0.3">
      <c r="A824" s="3">
        <v>25290</v>
      </c>
      <c r="B824" s="7">
        <v>37119</v>
      </c>
      <c r="C824" s="7">
        <v>42317</v>
      </c>
      <c r="D824" s="4" t="s">
        <v>164</v>
      </c>
      <c r="E824" s="4" t="s">
        <v>2113</v>
      </c>
      <c r="F824" s="4" t="s">
        <v>151</v>
      </c>
    </row>
    <row r="825" spans="1:6" s="18" customFormat="1" ht="35.1" customHeight="1" x14ac:dyDescent="0.3">
      <c r="A825" s="3">
        <v>25565</v>
      </c>
      <c r="B825" s="7">
        <v>36600</v>
      </c>
      <c r="C825" s="7">
        <v>37309</v>
      </c>
      <c r="D825" s="4" t="s">
        <v>129</v>
      </c>
      <c r="E825" s="4" t="s">
        <v>162</v>
      </c>
      <c r="F825" s="4" t="s">
        <v>151</v>
      </c>
    </row>
    <row r="826" spans="1:6" s="18" customFormat="1" ht="35.1" customHeight="1" x14ac:dyDescent="0.3">
      <c r="A826" s="3">
        <v>25565</v>
      </c>
      <c r="B826" s="7">
        <v>37501</v>
      </c>
      <c r="C826" s="7">
        <v>38527</v>
      </c>
      <c r="D826" s="4" t="s">
        <v>163</v>
      </c>
      <c r="E826" s="4" t="s">
        <v>388</v>
      </c>
      <c r="F826" s="4" t="s">
        <v>151</v>
      </c>
    </row>
    <row r="827" spans="1:6" s="18" customFormat="1" ht="35.1" customHeight="1" x14ac:dyDescent="0.3">
      <c r="A827" s="3">
        <v>25565</v>
      </c>
      <c r="B827" s="7">
        <v>38869</v>
      </c>
      <c r="C827" s="7">
        <v>40735</v>
      </c>
      <c r="D827" s="4" t="s">
        <v>163</v>
      </c>
      <c r="E827" s="4" t="s">
        <v>389</v>
      </c>
      <c r="F827" s="4" t="s">
        <v>151</v>
      </c>
    </row>
    <row r="828" spans="1:6" s="18" customFormat="1" ht="35.1" customHeight="1" x14ac:dyDescent="0.3">
      <c r="A828" s="3">
        <v>25589</v>
      </c>
      <c r="B828" s="7">
        <v>39097</v>
      </c>
      <c r="C828" s="7">
        <v>40527</v>
      </c>
      <c r="D828" s="4" t="s">
        <v>2338</v>
      </c>
      <c r="E828" s="4" t="s">
        <v>2339</v>
      </c>
      <c r="F828" s="4" t="s">
        <v>152</v>
      </c>
    </row>
    <row r="829" spans="1:6" s="18" customFormat="1" ht="35.1" customHeight="1" x14ac:dyDescent="0.3">
      <c r="A829" s="3">
        <v>25597</v>
      </c>
      <c r="B829" s="7">
        <v>35716</v>
      </c>
      <c r="C829" s="7">
        <v>36525</v>
      </c>
      <c r="D829" s="4" t="s">
        <v>164</v>
      </c>
      <c r="E829" s="4" t="s">
        <v>2114</v>
      </c>
      <c r="F829" s="4" t="s">
        <v>151</v>
      </c>
    </row>
    <row r="830" spans="1:6" s="18" customFormat="1" ht="35.1" customHeight="1" x14ac:dyDescent="0.3">
      <c r="A830" s="3">
        <v>25597</v>
      </c>
      <c r="B830" s="7">
        <v>42241</v>
      </c>
      <c r="C830" s="7">
        <v>42308</v>
      </c>
      <c r="D830" s="4" t="s">
        <v>101</v>
      </c>
      <c r="E830" s="4" t="s">
        <v>387</v>
      </c>
      <c r="F830" s="4" t="s">
        <v>151</v>
      </c>
    </row>
    <row r="831" spans="1:6" s="18" customFormat="1" ht="35.1" customHeight="1" x14ac:dyDescent="0.3">
      <c r="A831" s="3">
        <v>25701</v>
      </c>
      <c r="B831" s="7">
        <v>40330</v>
      </c>
      <c r="C831" s="7">
        <v>41182</v>
      </c>
      <c r="D831" s="4" t="s">
        <v>216</v>
      </c>
      <c r="E831" s="4" t="s">
        <v>217</v>
      </c>
      <c r="F831" s="4" t="s">
        <v>152</v>
      </c>
    </row>
    <row r="832" spans="1:6" s="18" customFormat="1" ht="35.1" customHeight="1" x14ac:dyDescent="0.3">
      <c r="A832" s="3">
        <v>25701</v>
      </c>
      <c r="B832" s="7">
        <v>41183</v>
      </c>
      <c r="C832" s="7">
        <v>42293</v>
      </c>
      <c r="D832" s="4" t="s">
        <v>219</v>
      </c>
      <c r="E832" s="4" t="s">
        <v>218</v>
      </c>
      <c r="F832" s="4" t="s">
        <v>151</v>
      </c>
    </row>
    <row r="833" spans="1:6" s="18" customFormat="1" ht="35.1" customHeight="1" x14ac:dyDescent="0.3">
      <c r="A833" s="3">
        <v>25701</v>
      </c>
      <c r="B833" s="7">
        <v>42370</v>
      </c>
      <c r="C833" s="7">
        <v>44073</v>
      </c>
      <c r="D833" s="4" t="s">
        <v>416</v>
      </c>
      <c r="E833" s="4" t="s">
        <v>100</v>
      </c>
      <c r="F833" s="4" t="s">
        <v>152</v>
      </c>
    </row>
    <row r="834" spans="1:6" s="18" customFormat="1" ht="35.1" customHeight="1" x14ac:dyDescent="0.3">
      <c r="A834" s="3">
        <v>31183</v>
      </c>
      <c r="B834" s="7">
        <v>43160</v>
      </c>
      <c r="C834" s="7">
        <v>43373</v>
      </c>
      <c r="D834" s="4" t="s">
        <v>2193</v>
      </c>
      <c r="E834" s="4" t="s">
        <v>108</v>
      </c>
      <c r="F834" s="4" t="s">
        <v>151</v>
      </c>
    </row>
    <row r="835" spans="1:6" s="18" customFormat="1" ht="35.1" customHeight="1" x14ac:dyDescent="0.3">
      <c r="A835" s="3">
        <v>31183</v>
      </c>
      <c r="B835" s="7">
        <v>43632</v>
      </c>
      <c r="C835" s="7">
        <v>44469</v>
      </c>
      <c r="D835" s="4" t="s">
        <v>2193</v>
      </c>
      <c r="E835" s="4" t="s">
        <v>108</v>
      </c>
      <c r="F835" s="4" t="s">
        <v>151</v>
      </c>
    </row>
    <row r="836" spans="1:6" s="18" customFormat="1" ht="35.1" customHeight="1" x14ac:dyDescent="0.3">
      <c r="A836" s="3">
        <v>6111</v>
      </c>
      <c r="B836" s="7">
        <v>33695</v>
      </c>
      <c r="C836" s="7">
        <v>36892</v>
      </c>
      <c r="D836" s="4" t="s">
        <v>164</v>
      </c>
      <c r="E836" s="4" t="s">
        <v>70</v>
      </c>
      <c r="F836" s="4" t="s">
        <v>151</v>
      </c>
    </row>
    <row r="837" spans="1:6" s="18" customFormat="1" ht="35.1" customHeight="1" x14ac:dyDescent="0.3">
      <c r="A837" s="3">
        <v>6111</v>
      </c>
      <c r="B837" s="7">
        <v>31670</v>
      </c>
      <c r="C837" s="7">
        <v>33709</v>
      </c>
      <c r="D837" s="4" t="s">
        <v>4405</v>
      </c>
      <c r="E837" s="4" t="s">
        <v>4406</v>
      </c>
      <c r="F837" s="4" t="s">
        <v>151</v>
      </c>
    </row>
    <row r="838" spans="1:6" s="18" customFormat="1" ht="35.1" customHeight="1" x14ac:dyDescent="0.3">
      <c r="A838" s="3">
        <v>6111</v>
      </c>
      <c r="B838" s="7">
        <v>30543</v>
      </c>
      <c r="C838" s="7">
        <v>31502</v>
      </c>
      <c r="D838" s="4" t="s">
        <v>4407</v>
      </c>
      <c r="E838" s="4" t="s">
        <v>4408</v>
      </c>
      <c r="F838" s="4" t="s">
        <v>151</v>
      </c>
    </row>
    <row r="839" spans="1:6" s="18" customFormat="1" ht="35.1" customHeight="1" x14ac:dyDescent="0.3">
      <c r="A839" s="3">
        <v>8784</v>
      </c>
      <c r="B839" s="7">
        <v>34425</v>
      </c>
      <c r="C839" s="7">
        <v>45322</v>
      </c>
      <c r="D839" s="4" t="s">
        <v>164</v>
      </c>
      <c r="E839" s="4" t="s">
        <v>4409</v>
      </c>
      <c r="F839" s="4" t="s">
        <v>151</v>
      </c>
    </row>
    <row r="840" spans="1:6" s="18" customFormat="1" ht="35.1" customHeight="1" x14ac:dyDescent="0.3">
      <c r="A840" s="3">
        <v>9667</v>
      </c>
      <c r="B840" s="7">
        <v>39661</v>
      </c>
      <c r="C840" s="7">
        <v>40178</v>
      </c>
      <c r="D840" s="4" t="s">
        <v>260</v>
      </c>
      <c r="E840" s="4" t="s">
        <v>2863</v>
      </c>
      <c r="F840" s="4" t="s">
        <v>151</v>
      </c>
    </row>
    <row r="841" spans="1:6" s="18" customFormat="1" ht="35.1" customHeight="1" x14ac:dyDescent="0.3">
      <c r="A841" s="3">
        <v>9667</v>
      </c>
      <c r="B841" s="7">
        <v>40179</v>
      </c>
      <c r="C841" s="7">
        <v>41274</v>
      </c>
      <c r="D841" s="4" t="s">
        <v>4410</v>
      </c>
      <c r="E841" s="4" t="s">
        <v>4411</v>
      </c>
      <c r="F841" s="4" t="s">
        <v>151</v>
      </c>
    </row>
    <row r="842" spans="1:6" s="18" customFormat="1" ht="35.1" customHeight="1" x14ac:dyDescent="0.3">
      <c r="A842" s="3">
        <v>9667</v>
      </c>
      <c r="B842" s="7">
        <v>41275</v>
      </c>
      <c r="C842" s="7">
        <v>42277</v>
      </c>
      <c r="D842" s="4" t="s">
        <v>4412</v>
      </c>
      <c r="E842" s="4" t="s">
        <v>4413</v>
      </c>
      <c r="F842" s="4" t="s">
        <v>151</v>
      </c>
    </row>
    <row r="843" spans="1:6" s="18" customFormat="1" ht="35.1" customHeight="1" x14ac:dyDescent="0.3">
      <c r="A843" s="3">
        <v>10297</v>
      </c>
      <c r="B843" s="7">
        <v>39083</v>
      </c>
      <c r="C843" s="7">
        <v>40178</v>
      </c>
      <c r="D843" s="4" t="s">
        <v>2010</v>
      </c>
      <c r="E843" s="4" t="s">
        <v>4414</v>
      </c>
      <c r="F843" s="4" t="s">
        <v>151</v>
      </c>
    </row>
    <row r="844" spans="1:6" s="18" customFormat="1" ht="35.1" customHeight="1" x14ac:dyDescent="0.3">
      <c r="A844" s="3">
        <v>10297</v>
      </c>
      <c r="B844" s="7">
        <v>40252</v>
      </c>
      <c r="C844" s="7">
        <v>41212</v>
      </c>
      <c r="D844" s="4" t="s">
        <v>87</v>
      </c>
      <c r="E844" s="4" t="s">
        <v>3261</v>
      </c>
      <c r="F844" s="4" t="s">
        <v>151</v>
      </c>
    </row>
    <row r="845" spans="1:6" s="18" customFormat="1" ht="35.1" customHeight="1" x14ac:dyDescent="0.3">
      <c r="A845" s="3">
        <v>10297</v>
      </c>
      <c r="B845" s="7">
        <v>41214</v>
      </c>
      <c r="C845" s="7">
        <v>42277</v>
      </c>
      <c r="D845" s="4" t="s">
        <v>2010</v>
      </c>
      <c r="E845" s="4" t="s">
        <v>4415</v>
      </c>
      <c r="F845" s="4" t="s">
        <v>151</v>
      </c>
    </row>
    <row r="846" spans="1:6" s="18" customFormat="1" ht="35.1" customHeight="1" x14ac:dyDescent="0.3">
      <c r="A846" s="3">
        <v>11774</v>
      </c>
      <c r="B846" s="7">
        <v>35462</v>
      </c>
      <c r="C846" s="7">
        <v>40999</v>
      </c>
      <c r="D846" s="4" t="s">
        <v>4416</v>
      </c>
      <c r="E846" s="4" t="s">
        <v>273</v>
      </c>
      <c r="F846" s="4" t="s">
        <v>151</v>
      </c>
    </row>
    <row r="847" spans="1:6" s="18" customFormat="1" ht="35.1" customHeight="1" x14ac:dyDescent="0.3">
      <c r="A847" s="3">
        <v>11774</v>
      </c>
      <c r="B847" s="7">
        <v>41000</v>
      </c>
      <c r="C847" s="7">
        <v>42825</v>
      </c>
      <c r="D847" s="4" t="s">
        <v>4416</v>
      </c>
      <c r="E847" s="4" t="s">
        <v>4417</v>
      </c>
      <c r="F847" s="4" t="s">
        <v>151</v>
      </c>
    </row>
    <row r="848" spans="1:6" s="18" customFormat="1" ht="35.1" customHeight="1" x14ac:dyDescent="0.3">
      <c r="A848" s="3">
        <v>12118</v>
      </c>
      <c r="B848" s="7">
        <v>43570</v>
      </c>
      <c r="C848" s="7">
        <v>44837</v>
      </c>
      <c r="D848" s="4" t="s">
        <v>4418</v>
      </c>
      <c r="E848" s="4" t="s">
        <v>1993</v>
      </c>
      <c r="F848" s="4" t="s">
        <v>151</v>
      </c>
    </row>
    <row r="849" spans="1:6" s="18" customFormat="1" ht="35.1" customHeight="1" x14ac:dyDescent="0.3">
      <c r="A849" s="3">
        <v>12118</v>
      </c>
      <c r="B849" s="7">
        <v>42430</v>
      </c>
      <c r="C849" s="7">
        <v>43570</v>
      </c>
      <c r="D849" s="4" t="s">
        <v>4419</v>
      </c>
      <c r="E849" s="4" t="s">
        <v>4420</v>
      </c>
      <c r="F849" s="4" t="s">
        <v>151</v>
      </c>
    </row>
    <row r="850" spans="1:6" s="18" customFormat="1" ht="35.1" customHeight="1" x14ac:dyDescent="0.3">
      <c r="A850" s="3">
        <v>12118</v>
      </c>
      <c r="B850" s="7">
        <v>41699</v>
      </c>
      <c r="C850" s="7">
        <v>42064</v>
      </c>
      <c r="D850" s="4" t="s">
        <v>4421</v>
      </c>
      <c r="E850" s="4" t="s">
        <v>4422</v>
      </c>
      <c r="F850" s="4" t="s">
        <v>152</v>
      </c>
    </row>
    <row r="851" spans="1:6" s="18" customFormat="1" ht="35.1" customHeight="1" x14ac:dyDescent="0.3">
      <c r="A851" s="3">
        <v>13209</v>
      </c>
      <c r="B851" s="7">
        <v>41348</v>
      </c>
      <c r="C851" s="7">
        <v>43220</v>
      </c>
      <c r="D851" s="4" t="s">
        <v>164</v>
      </c>
      <c r="E851" s="4" t="s">
        <v>218</v>
      </c>
      <c r="F851" s="4" t="s">
        <v>151</v>
      </c>
    </row>
    <row r="852" spans="1:6" s="18" customFormat="1" ht="35.1" customHeight="1" x14ac:dyDescent="0.3">
      <c r="A852" s="3">
        <v>13209</v>
      </c>
      <c r="B852" s="7">
        <v>43235</v>
      </c>
      <c r="C852" s="7">
        <v>44104</v>
      </c>
      <c r="D852" s="4" t="s">
        <v>4423</v>
      </c>
      <c r="E852" s="4" t="s">
        <v>67</v>
      </c>
      <c r="F852" s="4" t="s">
        <v>151</v>
      </c>
    </row>
    <row r="853" spans="1:6" s="18" customFormat="1" ht="35.1" customHeight="1" x14ac:dyDescent="0.3">
      <c r="A853" s="3">
        <v>13209</v>
      </c>
      <c r="B853" s="7">
        <v>44105</v>
      </c>
      <c r="C853" s="7">
        <v>44469</v>
      </c>
      <c r="D853" s="4" t="s">
        <v>4424</v>
      </c>
      <c r="E853" s="4" t="s">
        <v>67</v>
      </c>
      <c r="F853" s="4" t="s">
        <v>151</v>
      </c>
    </row>
    <row r="854" spans="1:6" s="18" customFormat="1" ht="35.1" customHeight="1" x14ac:dyDescent="0.3">
      <c r="A854" s="3">
        <v>13433</v>
      </c>
      <c r="B854" s="7">
        <v>33693</v>
      </c>
      <c r="C854" s="7">
        <v>35919</v>
      </c>
      <c r="D854" s="4" t="s">
        <v>4425</v>
      </c>
      <c r="E854" s="4" t="s">
        <v>98</v>
      </c>
      <c r="F854" s="4" t="s">
        <v>151</v>
      </c>
    </row>
    <row r="855" spans="1:6" s="18" customFormat="1" ht="35.1" customHeight="1" x14ac:dyDescent="0.3">
      <c r="A855" s="3">
        <v>13499</v>
      </c>
      <c r="B855" s="7">
        <v>41275</v>
      </c>
      <c r="C855" s="7">
        <v>42124</v>
      </c>
      <c r="D855" s="4" t="s">
        <v>4426</v>
      </c>
      <c r="E855" s="4" t="s">
        <v>899</v>
      </c>
      <c r="F855" s="4" t="s">
        <v>152</v>
      </c>
    </row>
    <row r="856" spans="1:6" s="18" customFormat="1" ht="35.1" customHeight="1" x14ac:dyDescent="0.3">
      <c r="A856" s="3">
        <v>13499</v>
      </c>
      <c r="B856" s="7">
        <v>42125</v>
      </c>
      <c r="C856" s="7">
        <v>42766</v>
      </c>
      <c r="D856" s="4" t="s">
        <v>4427</v>
      </c>
      <c r="E856" s="4" t="s">
        <v>899</v>
      </c>
      <c r="F856" s="4" t="s">
        <v>152</v>
      </c>
    </row>
    <row r="857" spans="1:6" s="18" customFormat="1" ht="35.1" customHeight="1" x14ac:dyDescent="0.3">
      <c r="A857" s="3">
        <v>13918</v>
      </c>
      <c r="B857" s="7">
        <v>43374</v>
      </c>
      <c r="C857" s="7">
        <v>44469</v>
      </c>
      <c r="D857" s="4" t="s">
        <v>4428</v>
      </c>
      <c r="E857" s="4" t="s">
        <v>109</v>
      </c>
      <c r="F857" s="4" t="s">
        <v>151</v>
      </c>
    </row>
    <row r="858" spans="1:6" s="18" customFormat="1" ht="35.1" customHeight="1" x14ac:dyDescent="0.3">
      <c r="A858" s="3">
        <v>13918</v>
      </c>
      <c r="B858" s="7">
        <v>42278</v>
      </c>
      <c r="C858" s="7">
        <v>43373</v>
      </c>
      <c r="D858" s="4" t="s">
        <v>4429</v>
      </c>
      <c r="E858" s="4" t="s">
        <v>273</v>
      </c>
      <c r="F858" s="4" t="s">
        <v>151</v>
      </c>
    </row>
    <row r="859" spans="1:6" s="18" customFormat="1" ht="35.1" customHeight="1" x14ac:dyDescent="0.3">
      <c r="A859" s="3">
        <v>13918</v>
      </c>
      <c r="B859" s="7">
        <v>39479</v>
      </c>
      <c r="C859" s="7">
        <v>40390</v>
      </c>
      <c r="D859" s="4" t="s">
        <v>4430</v>
      </c>
      <c r="E859" s="4" t="s">
        <v>4431</v>
      </c>
      <c r="F859" s="4" t="s">
        <v>151</v>
      </c>
    </row>
    <row r="860" spans="1:6" s="18" customFormat="1" ht="35.1" customHeight="1" x14ac:dyDescent="0.3">
      <c r="A860" s="3">
        <v>15603</v>
      </c>
      <c r="B860" s="7">
        <v>41183</v>
      </c>
      <c r="C860" s="7">
        <v>42277</v>
      </c>
      <c r="D860" s="4" t="s">
        <v>164</v>
      </c>
      <c r="E860" s="4" t="s">
        <v>66</v>
      </c>
      <c r="F860" s="4" t="s">
        <v>151</v>
      </c>
    </row>
    <row r="861" spans="1:6" s="18" customFormat="1" ht="35.1" customHeight="1" x14ac:dyDescent="0.3">
      <c r="A861" s="3">
        <v>15603</v>
      </c>
      <c r="B861" s="7">
        <v>41760</v>
      </c>
      <c r="C861" s="7">
        <v>41988</v>
      </c>
      <c r="D861" s="4" t="s">
        <v>4432</v>
      </c>
      <c r="E861" s="4" t="s">
        <v>4433</v>
      </c>
      <c r="F861" s="4" t="s">
        <v>152</v>
      </c>
    </row>
    <row r="862" spans="1:6" s="18" customFormat="1" ht="35.1" customHeight="1" x14ac:dyDescent="0.3">
      <c r="A862" s="3">
        <v>15603</v>
      </c>
      <c r="B862" s="7">
        <v>43577</v>
      </c>
      <c r="C862" s="7">
        <v>43571</v>
      </c>
      <c r="D862" s="4" t="s">
        <v>4434</v>
      </c>
      <c r="E862" s="4" t="s">
        <v>4435</v>
      </c>
      <c r="F862" s="4" t="s">
        <v>152</v>
      </c>
    </row>
    <row r="863" spans="1:6" s="18" customFormat="1" ht="35.1" customHeight="1" x14ac:dyDescent="0.3">
      <c r="A863" s="3">
        <v>15973</v>
      </c>
      <c r="B863" s="7">
        <v>43040</v>
      </c>
      <c r="C863" s="7">
        <v>43554</v>
      </c>
      <c r="D863" s="4" t="s">
        <v>92</v>
      </c>
      <c r="E863" s="4" t="s">
        <v>4436</v>
      </c>
      <c r="F863" s="4" t="s">
        <v>151</v>
      </c>
    </row>
    <row r="864" spans="1:6" s="18" customFormat="1" ht="35.1" customHeight="1" x14ac:dyDescent="0.3">
      <c r="A864" s="3">
        <v>15973</v>
      </c>
      <c r="B864" s="7">
        <v>41671</v>
      </c>
      <c r="C864" s="7">
        <v>42278</v>
      </c>
      <c r="D864" s="4" t="s">
        <v>164</v>
      </c>
      <c r="E864" s="4" t="s">
        <v>4437</v>
      </c>
      <c r="F864" s="4" t="s">
        <v>151</v>
      </c>
    </row>
    <row r="865" spans="1:6" s="18" customFormat="1" ht="35.1" customHeight="1" x14ac:dyDescent="0.3">
      <c r="A865" s="3">
        <v>15973</v>
      </c>
      <c r="B865" s="7">
        <v>40179</v>
      </c>
      <c r="C865" s="7">
        <v>41547</v>
      </c>
      <c r="D865" s="4" t="s">
        <v>971</v>
      </c>
      <c r="E865" s="4" t="s">
        <v>4438</v>
      </c>
      <c r="F865" s="4" t="s">
        <v>151</v>
      </c>
    </row>
    <row r="866" spans="1:6" s="18" customFormat="1" ht="35.1" customHeight="1" x14ac:dyDescent="0.3">
      <c r="A866" s="3">
        <v>16013</v>
      </c>
      <c r="B866" s="7">
        <v>40240</v>
      </c>
      <c r="C866" s="7">
        <v>41182</v>
      </c>
      <c r="D866" s="4" t="s">
        <v>260</v>
      </c>
      <c r="E866" s="4" t="s">
        <v>70</v>
      </c>
      <c r="F866" s="4" t="s">
        <v>151</v>
      </c>
    </row>
    <row r="867" spans="1:6" s="18" customFormat="1" ht="35.1" customHeight="1" x14ac:dyDescent="0.3">
      <c r="A867" s="3">
        <v>16013</v>
      </c>
      <c r="B867" s="7">
        <v>42415</v>
      </c>
      <c r="C867" s="7">
        <v>43343</v>
      </c>
      <c r="D867" s="4" t="s">
        <v>164</v>
      </c>
      <c r="E867" s="4" t="s">
        <v>63</v>
      </c>
      <c r="F867" s="4" t="s">
        <v>151</v>
      </c>
    </row>
    <row r="868" spans="1:6" s="18" customFormat="1" ht="35.1" customHeight="1" x14ac:dyDescent="0.3">
      <c r="A868" s="3">
        <v>16013</v>
      </c>
      <c r="B868" s="7">
        <v>41183</v>
      </c>
      <c r="C868" s="7">
        <v>42277</v>
      </c>
      <c r="D868" s="4" t="s">
        <v>4439</v>
      </c>
      <c r="E868" s="4" t="s">
        <v>71</v>
      </c>
      <c r="F868" s="4" t="s">
        <v>151</v>
      </c>
    </row>
    <row r="869" spans="1:6" s="18" customFormat="1" ht="35.1" customHeight="1" x14ac:dyDescent="0.3">
      <c r="A869" s="3">
        <v>16246</v>
      </c>
      <c r="B869" s="7">
        <v>32051</v>
      </c>
      <c r="C869" s="7">
        <v>34015</v>
      </c>
      <c r="D869" s="4" t="s">
        <v>4440</v>
      </c>
      <c r="E869" s="4" t="s">
        <v>4441</v>
      </c>
      <c r="F869" s="4" t="s">
        <v>151</v>
      </c>
    </row>
    <row r="870" spans="1:6" s="18" customFormat="1" ht="35.1" customHeight="1" x14ac:dyDescent="0.3">
      <c r="A870" s="3">
        <v>16246</v>
      </c>
      <c r="B870" s="7">
        <v>33285</v>
      </c>
      <c r="C870" s="7">
        <v>38904</v>
      </c>
      <c r="D870" s="4" t="s">
        <v>4442</v>
      </c>
      <c r="E870" s="4" t="s">
        <v>4443</v>
      </c>
      <c r="F870" s="4" t="s">
        <v>151</v>
      </c>
    </row>
    <row r="871" spans="1:6" s="18" customFormat="1" ht="35.1" customHeight="1" x14ac:dyDescent="0.3">
      <c r="A871" s="3">
        <v>16246</v>
      </c>
      <c r="B871" s="7">
        <v>34289</v>
      </c>
      <c r="C871" s="7">
        <v>38904</v>
      </c>
      <c r="D871" s="4" t="s">
        <v>4442</v>
      </c>
      <c r="E871" s="4" t="s">
        <v>4443</v>
      </c>
      <c r="F871" s="4" t="s">
        <v>152</v>
      </c>
    </row>
    <row r="872" spans="1:6" s="18" customFormat="1" ht="35.1" customHeight="1" x14ac:dyDescent="0.3">
      <c r="A872" s="3">
        <v>17403</v>
      </c>
      <c r="B872" s="7">
        <v>39904</v>
      </c>
      <c r="C872" s="7">
        <v>40298</v>
      </c>
      <c r="D872" s="4" t="s">
        <v>1004</v>
      </c>
      <c r="E872" s="4" t="s">
        <v>4444</v>
      </c>
      <c r="F872" s="4" t="s">
        <v>151</v>
      </c>
    </row>
    <row r="873" spans="1:6" s="18" customFormat="1" ht="35.1" customHeight="1" x14ac:dyDescent="0.3">
      <c r="A873" s="3">
        <v>17403</v>
      </c>
      <c r="B873" s="7">
        <v>40299</v>
      </c>
      <c r="C873" s="7">
        <v>41182</v>
      </c>
      <c r="D873" s="4" t="s">
        <v>4445</v>
      </c>
      <c r="E873" s="4" t="s">
        <v>4446</v>
      </c>
      <c r="F873" s="4" t="s">
        <v>151</v>
      </c>
    </row>
    <row r="874" spans="1:6" s="18" customFormat="1" ht="35.1" customHeight="1" x14ac:dyDescent="0.3">
      <c r="A874" s="3">
        <v>17403</v>
      </c>
      <c r="B874" s="7">
        <v>41183</v>
      </c>
      <c r="C874" s="7">
        <v>44226</v>
      </c>
      <c r="D874" s="4" t="s">
        <v>4447</v>
      </c>
      <c r="E874" s="4" t="s">
        <v>4448</v>
      </c>
      <c r="F874" s="4" t="s">
        <v>151</v>
      </c>
    </row>
    <row r="875" spans="1:6" s="18" customFormat="1" ht="35.1" customHeight="1" x14ac:dyDescent="0.3">
      <c r="A875" s="3">
        <v>17475</v>
      </c>
      <c r="B875" s="7">
        <v>42278</v>
      </c>
      <c r="C875" s="7">
        <v>44469</v>
      </c>
      <c r="D875" s="4" t="s">
        <v>4449</v>
      </c>
      <c r="E875" s="4" t="s">
        <v>218</v>
      </c>
      <c r="F875" s="4" t="s">
        <v>151</v>
      </c>
    </row>
    <row r="876" spans="1:6" s="18" customFormat="1" ht="35.1" customHeight="1" x14ac:dyDescent="0.3">
      <c r="A876" s="3">
        <v>17475</v>
      </c>
      <c r="B876" s="7">
        <v>41395</v>
      </c>
      <c r="C876" s="7">
        <v>42277</v>
      </c>
      <c r="D876" s="4" t="s">
        <v>4450</v>
      </c>
      <c r="E876" s="4" t="s">
        <v>70</v>
      </c>
      <c r="F876" s="4" t="s">
        <v>151</v>
      </c>
    </row>
    <row r="877" spans="1:6" s="18" customFormat="1" ht="35.1" customHeight="1" x14ac:dyDescent="0.3">
      <c r="A877" s="3">
        <v>17475</v>
      </c>
      <c r="B877" s="7">
        <v>39217</v>
      </c>
      <c r="C877" s="7">
        <v>40211</v>
      </c>
      <c r="D877" s="4" t="s">
        <v>4451</v>
      </c>
      <c r="E877" s="4" t="s">
        <v>4452</v>
      </c>
      <c r="F877" s="4" t="s">
        <v>151</v>
      </c>
    </row>
    <row r="878" spans="1:6" s="18" customFormat="1" ht="35.1" customHeight="1" x14ac:dyDescent="0.3">
      <c r="A878" s="3">
        <v>19121</v>
      </c>
      <c r="B878" s="7">
        <v>43374</v>
      </c>
      <c r="C878" s="7">
        <v>44469</v>
      </c>
      <c r="D878" s="4" t="s">
        <v>4454</v>
      </c>
      <c r="E878" s="4" t="s">
        <v>643</v>
      </c>
      <c r="F878" s="4" t="s">
        <v>151</v>
      </c>
    </row>
    <row r="879" spans="1:6" s="18" customFormat="1" ht="35.1" customHeight="1" x14ac:dyDescent="0.3">
      <c r="A879" s="3">
        <v>19121</v>
      </c>
      <c r="B879" s="7">
        <v>42278</v>
      </c>
      <c r="C879" s="7">
        <v>43373</v>
      </c>
      <c r="D879" s="4" t="s">
        <v>4455</v>
      </c>
      <c r="E879" s="4" t="s">
        <v>4456</v>
      </c>
      <c r="F879" s="4" t="s">
        <v>151</v>
      </c>
    </row>
    <row r="880" spans="1:6" s="18" customFormat="1" ht="35.1" customHeight="1" x14ac:dyDescent="0.3">
      <c r="A880" s="3">
        <v>19121</v>
      </c>
      <c r="B880" s="7">
        <v>41579</v>
      </c>
      <c r="C880" s="7">
        <v>42277</v>
      </c>
      <c r="D880" s="4" t="s">
        <v>4457</v>
      </c>
      <c r="E880" s="4" t="s">
        <v>1039</v>
      </c>
      <c r="F880" s="4" t="s">
        <v>151</v>
      </c>
    </row>
    <row r="881" spans="1:6" s="18" customFormat="1" ht="35.1" customHeight="1" x14ac:dyDescent="0.3">
      <c r="A881" s="3">
        <v>19481</v>
      </c>
      <c r="B881" s="7">
        <v>39186</v>
      </c>
      <c r="C881" s="7">
        <v>40543</v>
      </c>
      <c r="D881" s="4" t="s">
        <v>4458</v>
      </c>
      <c r="E881" s="4" t="s">
        <v>4459</v>
      </c>
      <c r="F881" s="4" t="s">
        <v>151</v>
      </c>
    </row>
    <row r="882" spans="1:6" s="18" customFormat="1" ht="35.1" customHeight="1" x14ac:dyDescent="0.3">
      <c r="A882" s="3">
        <v>19481</v>
      </c>
      <c r="B882" s="7">
        <v>40467</v>
      </c>
      <c r="C882" s="7">
        <v>41274</v>
      </c>
      <c r="D882" s="4" t="s">
        <v>4460</v>
      </c>
      <c r="E882" s="4" t="s">
        <v>4461</v>
      </c>
      <c r="F882" s="4" t="s">
        <v>151</v>
      </c>
    </row>
    <row r="883" spans="1:6" s="18" customFormat="1" ht="35.1" customHeight="1" x14ac:dyDescent="0.3">
      <c r="A883" s="3">
        <v>19481</v>
      </c>
      <c r="B883" s="7">
        <v>41569</v>
      </c>
      <c r="C883" s="7">
        <v>43439</v>
      </c>
      <c r="D883" s="4" t="s">
        <v>4462</v>
      </c>
      <c r="E883" s="4" t="s">
        <v>4463</v>
      </c>
      <c r="F883" s="4" t="s">
        <v>151</v>
      </c>
    </row>
    <row r="884" spans="1:6" s="18" customFormat="1" ht="35.1" customHeight="1" x14ac:dyDescent="0.3">
      <c r="A884" s="3">
        <v>20675</v>
      </c>
      <c r="B884" s="7">
        <v>39462</v>
      </c>
      <c r="C884" s="7">
        <v>43981</v>
      </c>
      <c r="D884" s="4" t="s">
        <v>4464</v>
      </c>
      <c r="E884" s="4" t="s">
        <v>4465</v>
      </c>
      <c r="F884" s="4" t="s">
        <v>152</v>
      </c>
    </row>
    <row r="885" spans="1:6" s="18" customFormat="1" ht="35.1" customHeight="1" x14ac:dyDescent="0.3">
      <c r="A885" s="3">
        <v>20675</v>
      </c>
      <c r="B885" s="7">
        <v>33650</v>
      </c>
      <c r="C885" s="7">
        <v>38194</v>
      </c>
      <c r="D885" s="4" t="s">
        <v>4466</v>
      </c>
      <c r="E885" s="4" t="s">
        <v>4467</v>
      </c>
      <c r="F885" s="4" t="s">
        <v>152</v>
      </c>
    </row>
    <row r="886" spans="1:6" s="18" customFormat="1" ht="35.1" customHeight="1" x14ac:dyDescent="0.3">
      <c r="A886" s="3">
        <v>20675</v>
      </c>
      <c r="B886" s="7">
        <v>38992</v>
      </c>
      <c r="C886" s="7">
        <v>39278</v>
      </c>
      <c r="D886" s="4" t="s">
        <v>4468</v>
      </c>
      <c r="E886" s="4" t="s">
        <v>4469</v>
      </c>
      <c r="F886" s="4" t="s">
        <v>151</v>
      </c>
    </row>
    <row r="887" spans="1:6" s="18" customFormat="1" ht="35.1" customHeight="1" x14ac:dyDescent="0.3">
      <c r="A887" s="3">
        <v>20721</v>
      </c>
      <c r="B887" s="7">
        <v>31152</v>
      </c>
      <c r="C887" s="7">
        <v>35703</v>
      </c>
      <c r="D887" s="4" t="s">
        <v>4470</v>
      </c>
      <c r="E887" s="4" t="s">
        <v>4471</v>
      </c>
      <c r="F887" s="4" t="s">
        <v>152</v>
      </c>
    </row>
    <row r="888" spans="1:6" s="18" customFormat="1" ht="35.1" customHeight="1" x14ac:dyDescent="0.3">
      <c r="A888" s="3">
        <v>20721</v>
      </c>
      <c r="B888" s="7">
        <v>36371</v>
      </c>
      <c r="C888" s="7">
        <v>37344</v>
      </c>
      <c r="D888" s="4" t="s">
        <v>4472</v>
      </c>
      <c r="E888" s="4" t="s">
        <v>4473</v>
      </c>
      <c r="F888" s="4" t="s">
        <v>152</v>
      </c>
    </row>
    <row r="889" spans="1:6" s="18" customFormat="1" ht="35.1" customHeight="1" x14ac:dyDescent="0.3">
      <c r="A889" s="3">
        <v>20721</v>
      </c>
      <c r="B889" s="7">
        <v>39083</v>
      </c>
      <c r="C889" s="7">
        <v>40178</v>
      </c>
      <c r="D889" s="4" t="s">
        <v>164</v>
      </c>
      <c r="E889" s="4" t="s">
        <v>4453</v>
      </c>
      <c r="F889" s="4" t="s">
        <v>152</v>
      </c>
    </row>
    <row r="890" spans="1:6" s="18" customFormat="1" ht="35.1" customHeight="1" x14ac:dyDescent="0.3">
      <c r="A890" s="3">
        <v>20959</v>
      </c>
      <c r="B890" s="7">
        <v>40739</v>
      </c>
      <c r="C890" s="7">
        <v>41358</v>
      </c>
      <c r="D890" s="4" t="s">
        <v>4474</v>
      </c>
      <c r="E890" s="4" t="s">
        <v>94</v>
      </c>
      <c r="F890" s="4" t="s">
        <v>151</v>
      </c>
    </row>
    <row r="891" spans="1:6" s="18" customFormat="1" ht="35.1" customHeight="1" x14ac:dyDescent="0.3">
      <c r="A891" s="3">
        <v>20959</v>
      </c>
      <c r="B891" s="7">
        <v>40221</v>
      </c>
      <c r="C891" s="7">
        <v>40893</v>
      </c>
      <c r="D891" s="4" t="s">
        <v>4475</v>
      </c>
      <c r="E891" s="4" t="s">
        <v>4476</v>
      </c>
      <c r="F891" s="4" t="s">
        <v>152</v>
      </c>
    </row>
    <row r="892" spans="1:6" s="18" customFormat="1" ht="35.1" customHeight="1" x14ac:dyDescent="0.3">
      <c r="A892" s="3">
        <v>20959</v>
      </c>
      <c r="B892" s="7">
        <v>39157</v>
      </c>
      <c r="C892" s="7">
        <v>43841</v>
      </c>
      <c r="D892" s="4" t="s">
        <v>4477</v>
      </c>
      <c r="E892" s="4" t="s">
        <v>1792</v>
      </c>
      <c r="F892" s="4" t="s">
        <v>151</v>
      </c>
    </row>
    <row r="893" spans="1:6" s="18" customFormat="1" ht="35.1" customHeight="1" x14ac:dyDescent="0.3">
      <c r="A893" s="3">
        <v>20970</v>
      </c>
      <c r="B893" s="7">
        <v>42278</v>
      </c>
      <c r="C893" s="7">
        <v>43343</v>
      </c>
      <c r="D893" s="4" t="s">
        <v>164</v>
      </c>
      <c r="E893" s="4" t="s">
        <v>4478</v>
      </c>
      <c r="F893" s="4" t="s">
        <v>151</v>
      </c>
    </row>
    <row r="894" spans="1:6" s="18" customFormat="1" ht="35.1" customHeight="1" x14ac:dyDescent="0.3">
      <c r="A894" s="3">
        <v>20970</v>
      </c>
      <c r="B894" s="7">
        <v>43374</v>
      </c>
      <c r="C894" s="7">
        <v>43890</v>
      </c>
      <c r="D894" s="4" t="s">
        <v>164</v>
      </c>
      <c r="E894" s="4" t="s">
        <v>4478</v>
      </c>
      <c r="F894" s="4" t="s">
        <v>151</v>
      </c>
    </row>
    <row r="895" spans="1:6" s="18" customFormat="1" ht="35.1" customHeight="1" x14ac:dyDescent="0.3">
      <c r="A895" s="3">
        <v>20970</v>
      </c>
      <c r="B895" s="7">
        <v>43891</v>
      </c>
      <c r="C895" s="7">
        <v>44012</v>
      </c>
      <c r="D895" s="4" t="s">
        <v>164</v>
      </c>
      <c r="E895" s="4" t="s">
        <v>4479</v>
      </c>
      <c r="F895" s="4" t="s">
        <v>151</v>
      </c>
    </row>
    <row r="896" spans="1:6" s="18" customFormat="1" ht="35.1" customHeight="1" x14ac:dyDescent="0.3">
      <c r="A896" s="3">
        <v>21030</v>
      </c>
      <c r="B896" s="7">
        <v>37509</v>
      </c>
      <c r="C896" s="7" t="s">
        <v>864</v>
      </c>
      <c r="D896" s="4" t="s">
        <v>4480</v>
      </c>
      <c r="E896" s="4" t="s">
        <v>89</v>
      </c>
      <c r="F896" s="4" t="s">
        <v>151</v>
      </c>
    </row>
    <row r="897" spans="1:6" s="18" customFormat="1" ht="35.1" customHeight="1" x14ac:dyDescent="0.3">
      <c r="A897" s="3">
        <v>21030</v>
      </c>
      <c r="B897" s="7">
        <v>39315</v>
      </c>
      <c r="C897" s="7">
        <v>40193</v>
      </c>
      <c r="D897" s="4" t="s">
        <v>4481</v>
      </c>
      <c r="E897" s="4" t="s">
        <v>4482</v>
      </c>
      <c r="F897" s="4" t="s">
        <v>152</v>
      </c>
    </row>
    <row r="898" spans="1:6" s="18" customFormat="1" ht="35.1" customHeight="1" x14ac:dyDescent="0.3">
      <c r="A898" s="3">
        <v>21030</v>
      </c>
      <c r="B898" s="7">
        <v>36326</v>
      </c>
      <c r="C898" s="7">
        <v>37605</v>
      </c>
      <c r="D898" s="4" t="s">
        <v>4483</v>
      </c>
      <c r="E898" s="4" t="s">
        <v>108</v>
      </c>
      <c r="F898" s="4" t="s">
        <v>151</v>
      </c>
    </row>
    <row r="899" spans="1:6" s="18" customFormat="1" ht="35.1" customHeight="1" x14ac:dyDescent="0.3">
      <c r="A899" s="3">
        <v>21521</v>
      </c>
      <c r="B899" s="7">
        <v>39133</v>
      </c>
      <c r="C899" s="7">
        <v>39846</v>
      </c>
      <c r="D899" s="4" t="s">
        <v>4484</v>
      </c>
      <c r="E899" s="4" t="s">
        <v>4485</v>
      </c>
      <c r="F899" s="4" t="s">
        <v>151</v>
      </c>
    </row>
    <row r="900" spans="1:6" s="18" customFormat="1" ht="35.1" customHeight="1" x14ac:dyDescent="0.3">
      <c r="A900" s="3">
        <v>21521</v>
      </c>
      <c r="B900" s="7">
        <v>39853</v>
      </c>
      <c r="C900" s="7">
        <v>44027</v>
      </c>
      <c r="D900" s="4" t="s">
        <v>164</v>
      </c>
      <c r="E900" s="4" t="s">
        <v>194</v>
      </c>
      <c r="F900" s="4" t="s">
        <v>151</v>
      </c>
    </row>
    <row r="901" spans="1:6" s="18" customFormat="1" ht="35.1" customHeight="1" x14ac:dyDescent="0.3">
      <c r="A901" s="3">
        <v>21521</v>
      </c>
      <c r="B901" s="7">
        <v>44812</v>
      </c>
      <c r="C901" s="7">
        <v>45095</v>
      </c>
      <c r="D901" s="4" t="s">
        <v>4486</v>
      </c>
      <c r="E901" s="4" t="s">
        <v>4487</v>
      </c>
      <c r="F901" s="4" t="s">
        <v>151</v>
      </c>
    </row>
    <row r="902" spans="1:6" s="18" customFormat="1" ht="35.1" customHeight="1" x14ac:dyDescent="0.3">
      <c r="A902" s="3">
        <v>22622</v>
      </c>
      <c r="B902" s="7">
        <v>38611</v>
      </c>
      <c r="C902" s="7">
        <v>39933</v>
      </c>
      <c r="D902" s="4" t="s">
        <v>4488</v>
      </c>
      <c r="E902" s="4" t="s">
        <v>4489</v>
      </c>
      <c r="F902" s="4" t="s">
        <v>152</v>
      </c>
    </row>
    <row r="903" spans="1:6" s="18" customFormat="1" ht="35.1" customHeight="1" x14ac:dyDescent="0.3">
      <c r="A903" s="3">
        <v>22622</v>
      </c>
      <c r="B903" s="7">
        <v>30560</v>
      </c>
      <c r="C903" s="7">
        <v>32873</v>
      </c>
      <c r="D903" s="4" t="s">
        <v>4490</v>
      </c>
      <c r="E903" s="4" t="s">
        <v>4491</v>
      </c>
      <c r="F903" s="4" t="s">
        <v>151</v>
      </c>
    </row>
    <row r="904" spans="1:6" s="18" customFormat="1" ht="35.1" customHeight="1" x14ac:dyDescent="0.3">
      <c r="A904" s="3">
        <v>22622</v>
      </c>
      <c r="B904" s="7">
        <v>38504</v>
      </c>
      <c r="C904" s="7">
        <v>38610</v>
      </c>
      <c r="D904" s="4" t="s">
        <v>95</v>
      </c>
      <c r="E904" s="4" t="s">
        <v>4492</v>
      </c>
      <c r="F904" s="4" t="s">
        <v>151</v>
      </c>
    </row>
    <row r="905" spans="1:6" s="18" customFormat="1" ht="35.1" customHeight="1" x14ac:dyDescent="0.3">
      <c r="A905" s="3">
        <v>23612</v>
      </c>
      <c r="B905" s="7">
        <v>42480</v>
      </c>
      <c r="C905" s="7">
        <v>42901</v>
      </c>
      <c r="D905" s="4" t="s">
        <v>4493</v>
      </c>
      <c r="E905" s="4" t="s">
        <v>4494</v>
      </c>
      <c r="F905" s="4" t="s">
        <v>152</v>
      </c>
    </row>
    <row r="906" spans="1:6" s="18" customFormat="1" ht="35.1" customHeight="1" x14ac:dyDescent="0.3">
      <c r="A906" s="3">
        <v>23612</v>
      </c>
      <c r="B906" s="7">
        <v>42047</v>
      </c>
      <c r="C906" s="7">
        <v>42658</v>
      </c>
      <c r="D906" s="4" t="s">
        <v>4495</v>
      </c>
      <c r="E906" s="4" t="s">
        <v>2181</v>
      </c>
      <c r="F906" s="4" t="s">
        <v>152</v>
      </c>
    </row>
    <row r="907" spans="1:6" s="18" customFormat="1" ht="35.1" customHeight="1" x14ac:dyDescent="0.3">
      <c r="A907" s="3">
        <v>23612</v>
      </c>
      <c r="B907" s="7">
        <v>41703</v>
      </c>
      <c r="C907" s="7">
        <v>42643</v>
      </c>
      <c r="D907" s="4" t="s">
        <v>4496</v>
      </c>
      <c r="E907" s="4" t="s">
        <v>121</v>
      </c>
      <c r="F907" s="4" t="s">
        <v>152</v>
      </c>
    </row>
    <row r="908" spans="1:6" s="18" customFormat="1" ht="35.1" customHeight="1" x14ac:dyDescent="0.3">
      <c r="A908" s="3">
        <v>23823</v>
      </c>
      <c r="B908" s="7"/>
      <c r="C908" s="7"/>
      <c r="D908" s="4"/>
      <c r="E908" s="4"/>
      <c r="F908" s="4" t="s">
        <v>242</v>
      </c>
    </row>
    <row r="909" spans="1:6" s="18" customFormat="1" ht="35.1" customHeight="1" x14ac:dyDescent="0.3">
      <c r="A909" s="3">
        <v>24210</v>
      </c>
      <c r="B909" s="7">
        <v>39142</v>
      </c>
      <c r="C909" s="7">
        <v>40026</v>
      </c>
      <c r="D909" s="4" t="s">
        <v>4497</v>
      </c>
      <c r="E909" s="4" t="s">
        <v>79</v>
      </c>
      <c r="F909" s="4" t="s">
        <v>152</v>
      </c>
    </row>
    <row r="910" spans="1:6" s="18" customFormat="1" ht="35.1" customHeight="1" x14ac:dyDescent="0.3">
      <c r="A910" s="3">
        <v>24216</v>
      </c>
      <c r="B910" s="7">
        <v>41687</v>
      </c>
      <c r="C910" s="7">
        <v>43439</v>
      </c>
      <c r="D910" s="4" t="s">
        <v>4498</v>
      </c>
      <c r="E910" s="4" t="s">
        <v>4499</v>
      </c>
      <c r="F910" s="4" t="s">
        <v>151</v>
      </c>
    </row>
    <row r="911" spans="1:6" s="18" customFormat="1" ht="35.1" customHeight="1" x14ac:dyDescent="0.3">
      <c r="A911" s="3">
        <v>24216</v>
      </c>
      <c r="B911" s="7">
        <v>40617</v>
      </c>
      <c r="C911" s="7">
        <v>41684</v>
      </c>
      <c r="D911" s="4" t="s">
        <v>4500</v>
      </c>
      <c r="E911" s="4" t="s">
        <v>100</v>
      </c>
      <c r="F911" s="4" t="s">
        <v>152</v>
      </c>
    </row>
    <row r="912" spans="1:6" s="18" customFormat="1" ht="35.1" customHeight="1" x14ac:dyDescent="0.3">
      <c r="A912" s="3">
        <v>24216</v>
      </c>
      <c r="B912" s="7">
        <v>41334</v>
      </c>
      <c r="C912" s="7">
        <v>40609</v>
      </c>
      <c r="D912" s="4" t="s">
        <v>164</v>
      </c>
      <c r="E912" s="4" t="s">
        <v>4501</v>
      </c>
      <c r="F912" s="4" t="s">
        <v>152</v>
      </c>
    </row>
    <row r="913" spans="1:6" s="18" customFormat="1" ht="35.1" customHeight="1" x14ac:dyDescent="0.3">
      <c r="A913" s="3">
        <v>24225</v>
      </c>
      <c r="B913" s="7">
        <v>42278</v>
      </c>
      <c r="C913" s="7">
        <v>43373</v>
      </c>
      <c r="D913" s="4" t="s">
        <v>164</v>
      </c>
      <c r="E913" s="4" t="s">
        <v>4453</v>
      </c>
      <c r="F913" s="4" t="s">
        <v>151</v>
      </c>
    </row>
    <row r="914" spans="1:6" s="18" customFormat="1" ht="35.1" customHeight="1" x14ac:dyDescent="0.3">
      <c r="A914" s="3">
        <v>24225</v>
      </c>
      <c r="B914" s="7">
        <v>41183</v>
      </c>
      <c r="C914" s="7">
        <v>42277</v>
      </c>
      <c r="D914" s="4" t="s">
        <v>116</v>
      </c>
      <c r="E914" s="4" t="s">
        <v>273</v>
      </c>
      <c r="F914" s="4" t="s">
        <v>151</v>
      </c>
    </row>
    <row r="915" spans="1:6" s="18" customFormat="1" ht="35.1" customHeight="1" x14ac:dyDescent="0.3">
      <c r="A915" s="3">
        <v>24225</v>
      </c>
      <c r="B915" s="7">
        <v>40179</v>
      </c>
      <c r="C915" s="7">
        <v>40969</v>
      </c>
      <c r="D915" s="4" t="s">
        <v>164</v>
      </c>
      <c r="E915" s="4" t="s">
        <v>4502</v>
      </c>
      <c r="F915" s="4" t="s">
        <v>151</v>
      </c>
    </row>
    <row r="916" spans="1:6" s="18" customFormat="1" ht="35.1" customHeight="1" x14ac:dyDescent="0.3">
      <c r="A916" s="3">
        <v>24329</v>
      </c>
      <c r="B916" s="7">
        <v>41334</v>
      </c>
      <c r="C916" s="7">
        <v>41485</v>
      </c>
      <c r="D916" s="4" t="s">
        <v>88</v>
      </c>
      <c r="E916" s="4" t="s">
        <v>255</v>
      </c>
      <c r="F916" s="4" t="s">
        <v>151</v>
      </c>
    </row>
    <row r="917" spans="1:6" s="18" customFormat="1" ht="35.1" customHeight="1" x14ac:dyDescent="0.3">
      <c r="A917" s="3">
        <v>24329</v>
      </c>
      <c r="B917" s="7">
        <v>41487</v>
      </c>
      <c r="C917" s="7">
        <v>43373</v>
      </c>
      <c r="D917" s="4" t="s">
        <v>164</v>
      </c>
      <c r="E917" s="4" t="s">
        <v>279</v>
      </c>
      <c r="F917" s="4" t="s">
        <v>151</v>
      </c>
    </row>
    <row r="918" spans="1:6" s="18" customFormat="1" ht="35.1" customHeight="1" x14ac:dyDescent="0.3">
      <c r="A918" s="3">
        <v>24329</v>
      </c>
      <c r="B918" s="7">
        <v>41244</v>
      </c>
      <c r="C918" s="7">
        <v>41333</v>
      </c>
      <c r="D918" s="4" t="s">
        <v>79</v>
      </c>
      <c r="E918" s="4" t="s">
        <v>4503</v>
      </c>
      <c r="F918" s="4" t="s">
        <v>152</v>
      </c>
    </row>
    <row r="919" spans="1:6" s="18" customFormat="1" ht="35.1" customHeight="1" x14ac:dyDescent="0.3">
      <c r="A919" s="3">
        <v>24343</v>
      </c>
      <c r="B919" s="7">
        <v>27568</v>
      </c>
      <c r="C919" s="7">
        <v>30827</v>
      </c>
      <c r="D919" s="4" t="s">
        <v>4504</v>
      </c>
      <c r="E919" s="4" t="s">
        <v>130</v>
      </c>
      <c r="F919" s="4" t="s">
        <v>152</v>
      </c>
    </row>
    <row r="920" spans="1:6" s="18" customFormat="1" ht="35.1" customHeight="1" x14ac:dyDescent="0.3">
      <c r="A920" s="3">
        <v>24343</v>
      </c>
      <c r="B920" s="7">
        <v>40269</v>
      </c>
      <c r="C920" s="7">
        <v>42277</v>
      </c>
      <c r="D920" s="4" t="s">
        <v>164</v>
      </c>
      <c r="E920" s="4" t="s">
        <v>72</v>
      </c>
      <c r="F920" s="4" t="s">
        <v>151</v>
      </c>
    </row>
    <row r="921" spans="1:6" s="18" customFormat="1" ht="35.1" customHeight="1" x14ac:dyDescent="0.3">
      <c r="A921" s="3">
        <v>24343</v>
      </c>
      <c r="B921" s="7">
        <v>42534</v>
      </c>
      <c r="C921" s="7">
        <v>43108</v>
      </c>
      <c r="D921" s="4" t="s">
        <v>4505</v>
      </c>
      <c r="E921" s="4" t="s">
        <v>98</v>
      </c>
      <c r="F921" s="4" t="s">
        <v>151</v>
      </c>
    </row>
    <row r="922" spans="1:6" s="18" customFormat="1" ht="35.1" customHeight="1" x14ac:dyDescent="0.3">
      <c r="A922" s="3">
        <v>24345</v>
      </c>
      <c r="B922" s="7">
        <v>40238</v>
      </c>
      <c r="C922" s="7">
        <v>41151</v>
      </c>
      <c r="D922" s="4" t="s">
        <v>164</v>
      </c>
      <c r="E922" s="4" t="s">
        <v>1047</v>
      </c>
      <c r="F922" s="4" t="s">
        <v>151</v>
      </c>
    </row>
    <row r="923" spans="1:6" s="18" customFormat="1" ht="35.1" customHeight="1" x14ac:dyDescent="0.3">
      <c r="A923" s="3">
        <v>24345</v>
      </c>
      <c r="B923" s="7">
        <v>41153</v>
      </c>
      <c r="C923" s="7">
        <v>42246</v>
      </c>
      <c r="D923" s="4" t="s">
        <v>164</v>
      </c>
      <c r="E923" s="4" t="s">
        <v>1047</v>
      </c>
      <c r="F923" s="4" t="s">
        <v>151</v>
      </c>
    </row>
    <row r="924" spans="1:6" s="18" customFormat="1" ht="35.1" customHeight="1" x14ac:dyDescent="0.3">
      <c r="A924" s="3">
        <v>24345</v>
      </c>
      <c r="B924" s="7">
        <v>43344</v>
      </c>
      <c r="C924" s="7">
        <v>44438</v>
      </c>
      <c r="D924" s="4" t="s">
        <v>164</v>
      </c>
      <c r="E924" s="4" t="s">
        <v>1047</v>
      </c>
      <c r="F924" s="4" t="s">
        <v>151</v>
      </c>
    </row>
    <row r="925" spans="1:6" s="18" customFormat="1" ht="35.1" customHeight="1" x14ac:dyDescent="0.3">
      <c r="A925" s="3">
        <v>24388</v>
      </c>
      <c r="B925" s="7">
        <v>38786</v>
      </c>
      <c r="C925" s="7">
        <v>39112</v>
      </c>
      <c r="D925" s="4" t="s">
        <v>4506</v>
      </c>
      <c r="E925" s="4" t="s">
        <v>4507</v>
      </c>
      <c r="F925" s="4" t="s">
        <v>152</v>
      </c>
    </row>
    <row r="926" spans="1:6" s="18" customFormat="1" ht="35.1" customHeight="1" x14ac:dyDescent="0.3">
      <c r="A926" s="3">
        <v>24388</v>
      </c>
      <c r="B926" s="7">
        <v>39116</v>
      </c>
      <c r="C926" s="7">
        <v>39192</v>
      </c>
      <c r="D926" s="4" t="s">
        <v>4508</v>
      </c>
      <c r="E926" s="4" t="s">
        <v>4509</v>
      </c>
      <c r="F926" s="4" t="s">
        <v>152</v>
      </c>
    </row>
    <row r="927" spans="1:6" s="18" customFormat="1" ht="35.1" customHeight="1" x14ac:dyDescent="0.3">
      <c r="A927" s="3">
        <v>24388</v>
      </c>
      <c r="B927" s="7">
        <v>39193</v>
      </c>
      <c r="C927" s="7">
        <v>40238</v>
      </c>
      <c r="D927" s="4" t="s">
        <v>4510</v>
      </c>
      <c r="E927" s="4" t="s">
        <v>4511</v>
      </c>
      <c r="F927" s="4" t="s">
        <v>152</v>
      </c>
    </row>
    <row r="928" spans="1:6" s="18" customFormat="1" ht="35.1" customHeight="1" x14ac:dyDescent="0.3">
      <c r="A928" s="3">
        <v>24458</v>
      </c>
      <c r="B928" s="7">
        <v>43374</v>
      </c>
      <c r="C928" s="7">
        <v>44439</v>
      </c>
      <c r="D928" s="4" t="s">
        <v>4512</v>
      </c>
      <c r="E928" s="4" t="s">
        <v>4513</v>
      </c>
      <c r="F928" s="4" t="s">
        <v>151</v>
      </c>
    </row>
    <row r="929" spans="1:6" s="18" customFormat="1" ht="35.1" customHeight="1" x14ac:dyDescent="0.3">
      <c r="A929" s="3">
        <v>24458</v>
      </c>
      <c r="B929" s="7">
        <v>42292</v>
      </c>
      <c r="C929" s="7">
        <v>43312</v>
      </c>
      <c r="D929" s="4" t="s">
        <v>4512</v>
      </c>
      <c r="E929" s="4" t="s">
        <v>4513</v>
      </c>
      <c r="F929" s="4" t="s">
        <v>151</v>
      </c>
    </row>
    <row r="930" spans="1:6" s="18" customFormat="1" ht="35.1" customHeight="1" x14ac:dyDescent="0.3">
      <c r="A930" s="3">
        <v>24458</v>
      </c>
      <c r="B930" s="7">
        <v>41197</v>
      </c>
      <c r="C930" s="7">
        <v>42216</v>
      </c>
      <c r="D930" s="4" t="s">
        <v>4512</v>
      </c>
      <c r="E930" s="4" t="s">
        <v>94</v>
      </c>
      <c r="F930" s="4" t="s">
        <v>151</v>
      </c>
    </row>
    <row r="931" spans="1:6" s="18" customFormat="1" ht="35.1" customHeight="1" x14ac:dyDescent="0.3">
      <c r="A931" s="3">
        <v>24472</v>
      </c>
      <c r="B931" s="7">
        <v>39144</v>
      </c>
      <c r="C931" s="7">
        <v>36906</v>
      </c>
      <c r="D931" s="4" t="s">
        <v>4514</v>
      </c>
      <c r="E931" s="4" t="s">
        <v>4515</v>
      </c>
      <c r="F931" s="4" t="s">
        <v>152</v>
      </c>
    </row>
    <row r="932" spans="1:6" s="18" customFormat="1" ht="35.1" customHeight="1" x14ac:dyDescent="0.3">
      <c r="A932" s="3">
        <v>24472</v>
      </c>
      <c r="B932" s="7">
        <v>39482</v>
      </c>
      <c r="C932" s="7">
        <v>40298</v>
      </c>
      <c r="D932" s="4" t="s">
        <v>4516</v>
      </c>
      <c r="E932" s="4" t="s">
        <v>4517</v>
      </c>
      <c r="F932" s="4" t="s">
        <v>152</v>
      </c>
    </row>
    <row r="933" spans="1:6" s="18" customFormat="1" ht="35.1" customHeight="1" x14ac:dyDescent="0.3">
      <c r="A933" s="3">
        <v>24544</v>
      </c>
      <c r="B933" s="7">
        <v>39356</v>
      </c>
      <c r="C933" s="7">
        <v>40269</v>
      </c>
      <c r="D933" s="4" t="s">
        <v>4518</v>
      </c>
      <c r="E933" s="4" t="s">
        <v>4519</v>
      </c>
      <c r="F933" s="4" t="s">
        <v>151</v>
      </c>
    </row>
    <row r="934" spans="1:6" s="18" customFormat="1" ht="35.1" customHeight="1" x14ac:dyDescent="0.3">
      <c r="A934" s="3">
        <v>24544</v>
      </c>
      <c r="B934" s="7">
        <v>39326</v>
      </c>
      <c r="C934" s="7">
        <v>39365</v>
      </c>
      <c r="D934" s="4" t="s">
        <v>4520</v>
      </c>
      <c r="E934" s="4" t="s">
        <v>322</v>
      </c>
      <c r="F934" s="4" t="s">
        <v>152</v>
      </c>
    </row>
    <row r="935" spans="1:6" s="18" customFormat="1" ht="35.1" customHeight="1" x14ac:dyDescent="0.3">
      <c r="A935" s="3">
        <v>24545</v>
      </c>
      <c r="B935" s="7">
        <v>36052</v>
      </c>
      <c r="C935" s="7">
        <v>38868</v>
      </c>
      <c r="D935" s="4" t="s">
        <v>4521</v>
      </c>
      <c r="E935" s="4" t="s">
        <v>4522</v>
      </c>
      <c r="F935" s="4" t="s">
        <v>152</v>
      </c>
    </row>
    <row r="936" spans="1:6" s="18" customFormat="1" ht="35.1" customHeight="1" x14ac:dyDescent="0.3">
      <c r="A936" s="3">
        <v>24545</v>
      </c>
      <c r="B936" s="7">
        <v>36052</v>
      </c>
      <c r="C936" s="7">
        <v>38868</v>
      </c>
      <c r="D936" s="4" t="s">
        <v>4523</v>
      </c>
      <c r="E936" s="4" t="s">
        <v>4524</v>
      </c>
      <c r="F936" s="4" t="s">
        <v>152</v>
      </c>
    </row>
    <row r="937" spans="1:6" s="18" customFormat="1" ht="35.1" customHeight="1" x14ac:dyDescent="0.3">
      <c r="A937" s="3">
        <v>24545</v>
      </c>
      <c r="B937" s="7">
        <v>37565</v>
      </c>
      <c r="C937" s="7">
        <v>39021</v>
      </c>
      <c r="D937" s="4" t="s">
        <v>4525</v>
      </c>
      <c r="E937" s="4" t="s">
        <v>4526</v>
      </c>
      <c r="F937" s="4" t="s">
        <v>152</v>
      </c>
    </row>
    <row r="938" spans="1:6" s="18" customFormat="1" ht="35.1" customHeight="1" x14ac:dyDescent="0.3">
      <c r="A938" s="3">
        <v>24586</v>
      </c>
      <c r="B938" s="7">
        <v>43221</v>
      </c>
      <c r="C938" s="7">
        <v>43373</v>
      </c>
      <c r="D938" s="4" t="s">
        <v>164</v>
      </c>
      <c r="E938" s="4" t="s">
        <v>62</v>
      </c>
      <c r="F938" s="4" t="s">
        <v>151</v>
      </c>
    </row>
    <row r="939" spans="1:6" s="18" customFormat="1" ht="35.1" customHeight="1" x14ac:dyDescent="0.3">
      <c r="A939" s="3">
        <v>24586</v>
      </c>
      <c r="B939" s="7">
        <v>42339</v>
      </c>
      <c r="C939" s="7">
        <v>43038</v>
      </c>
      <c r="D939" s="4" t="s">
        <v>1158</v>
      </c>
      <c r="E939" s="4" t="s">
        <v>4527</v>
      </c>
      <c r="F939" s="4" t="s">
        <v>151</v>
      </c>
    </row>
    <row r="940" spans="1:6" s="18" customFormat="1" ht="35.1" customHeight="1" x14ac:dyDescent="0.3">
      <c r="A940" s="3">
        <v>24586</v>
      </c>
      <c r="B940" s="7">
        <v>40330</v>
      </c>
      <c r="C940" s="7">
        <v>42277</v>
      </c>
      <c r="D940" s="4" t="s">
        <v>164</v>
      </c>
      <c r="E940" s="4" t="s">
        <v>62</v>
      </c>
      <c r="F940" s="4" t="s">
        <v>151</v>
      </c>
    </row>
    <row r="941" spans="1:6" s="18" customFormat="1" ht="35.1" customHeight="1" x14ac:dyDescent="0.3">
      <c r="A941" s="3">
        <v>24762</v>
      </c>
      <c r="B941" s="7">
        <v>37135</v>
      </c>
      <c r="C941" s="7">
        <v>38306</v>
      </c>
      <c r="D941" s="4" t="s">
        <v>4528</v>
      </c>
      <c r="E941" s="4" t="s">
        <v>90</v>
      </c>
      <c r="F941" s="4" t="s">
        <v>152</v>
      </c>
    </row>
    <row r="942" spans="1:6" s="18" customFormat="1" ht="35.1" customHeight="1" x14ac:dyDescent="0.3">
      <c r="A942" s="3">
        <v>24762</v>
      </c>
      <c r="B942" s="7">
        <v>38686</v>
      </c>
      <c r="C942" s="7">
        <v>38777</v>
      </c>
      <c r="D942" s="4" t="s">
        <v>4529</v>
      </c>
      <c r="E942" s="4" t="s">
        <v>90</v>
      </c>
      <c r="F942" s="4" t="s">
        <v>152</v>
      </c>
    </row>
    <row r="943" spans="1:6" s="18" customFormat="1" ht="35.1" customHeight="1" x14ac:dyDescent="0.3">
      <c r="A943" s="3">
        <v>24762</v>
      </c>
      <c r="B943" s="7">
        <v>39037</v>
      </c>
      <c r="C943" s="7">
        <v>39767</v>
      </c>
      <c r="D943" s="4" t="s">
        <v>4530</v>
      </c>
      <c r="E943" s="4" t="s">
        <v>83</v>
      </c>
      <c r="F943" s="4" t="s">
        <v>152</v>
      </c>
    </row>
    <row r="944" spans="1:6" s="18" customFormat="1" ht="35.1" customHeight="1" x14ac:dyDescent="0.3">
      <c r="A944" s="3">
        <v>24833</v>
      </c>
      <c r="B944" s="7">
        <v>39097</v>
      </c>
      <c r="C944" s="7">
        <v>40136</v>
      </c>
      <c r="D944" s="4" t="s">
        <v>4531</v>
      </c>
      <c r="E944" s="4" t="s">
        <v>271</v>
      </c>
      <c r="F944" s="4" t="s">
        <v>152</v>
      </c>
    </row>
    <row r="945" spans="1:6" s="18" customFormat="1" ht="35.1" customHeight="1" x14ac:dyDescent="0.3">
      <c r="A945" s="3">
        <v>24833</v>
      </c>
      <c r="B945" s="7">
        <v>40157</v>
      </c>
      <c r="C945" s="7">
        <v>40196</v>
      </c>
      <c r="D945" s="4" t="s">
        <v>101</v>
      </c>
      <c r="E945" s="4" t="s">
        <v>4532</v>
      </c>
      <c r="F945" s="4" t="s">
        <v>151</v>
      </c>
    </row>
    <row r="946" spans="1:6" s="18" customFormat="1" ht="35.1" customHeight="1" x14ac:dyDescent="0.3">
      <c r="A946" s="3">
        <v>24833</v>
      </c>
      <c r="B946" s="7">
        <v>40212</v>
      </c>
      <c r="C946" s="7">
        <v>40454</v>
      </c>
      <c r="D946" s="4" t="s">
        <v>4533</v>
      </c>
      <c r="E946" s="4" t="s">
        <v>4534</v>
      </c>
      <c r="F946" s="4" t="s">
        <v>151</v>
      </c>
    </row>
    <row r="947" spans="1:6" s="18" customFormat="1" ht="35.1" customHeight="1" x14ac:dyDescent="0.3">
      <c r="A947" s="3">
        <v>24929</v>
      </c>
      <c r="B947" s="7">
        <v>39167</v>
      </c>
      <c r="C947" s="7">
        <v>39736</v>
      </c>
      <c r="D947" s="4" t="s">
        <v>4535</v>
      </c>
      <c r="E947" s="4" t="s">
        <v>4536</v>
      </c>
      <c r="F947" s="4" t="s">
        <v>152</v>
      </c>
    </row>
    <row r="948" spans="1:6" s="18" customFormat="1" ht="35.1" customHeight="1" x14ac:dyDescent="0.3">
      <c r="A948" s="3">
        <v>24929</v>
      </c>
      <c r="B948" s="7">
        <v>39741</v>
      </c>
      <c r="C948" s="7">
        <v>40126</v>
      </c>
      <c r="D948" s="4" t="s">
        <v>4537</v>
      </c>
      <c r="E948" s="4" t="s">
        <v>4536</v>
      </c>
      <c r="F948" s="4" t="s">
        <v>152</v>
      </c>
    </row>
    <row r="949" spans="1:6" s="18" customFormat="1" ht="35.1" customHeight="1" x14ac:dyDescent="0.3">
      <c r="A949" s="3">
        <v>24929</v>
      </c>
      <c r="B949" s="7">
        <v>39865</v>
      </c>
      <c r="C949" s="7">
        <v>40533</v>
      </c>
      <c r="D949" s="4" t="s">
        <v>4538</v>
      </c>
      <c r="E949" s="4" t="s">
        <v>4539</v>
      </c>
      <c r="F949" s="4" t="s">
        <v>152</v>
      </c>
    </row>
    <row r="950" spans="1:6" s="18" customFormat="1" ht="35.1" customHeight="1" x14ac:dyDescent="0.3">
      <c r="A950" s="3">
        <v>25051</v>
      </c>
      <c r="B950" s="7">
        <v>38720</v>
      </c>
      <c r="C950" s="7">
        <v>40459</v>
      </c>
      <c r="D950" s="4" t="s">
        <v>4540</v>
      </c>
      <c r="E950" s="4" t="s">
        <v>4541</v>
      </c>
      <c r="F950" s="4" t="s">
        <v>152</v>
      </c>
    </row>
    <row r="951" spans="1:6" s="18" customFormat="1" ht="35.1" customHeight="1" x14ac:dyDescent="0.3">
      <c r="A951" s="3">
        <v>25262</v>
      </c>
      <c r="B951" s="7">
        <v>41821</v>
      </c>
      <c r="C951" s="7">
        <v>42064</v>
      </c>
      <c r="D951" s="4" t="s">
        <v>4542</v>
      </c>
      <c r="E951" s="4" t="s">
        <v>4543</v>
      </c>
      <c r="F951" s="4" t="s">
        <v>151</v>
      </c>
    </row>
    <row r="952" spans="1:6" s="18" customFormat="1" ht="35.1" customHeight="1" x14ac:dyDescent="0.3">
      <c r="A952" s="3">
        <v>25262</v>
      </c>
      <c r="B952" s="7">
        <v>42370</v>
      </c>
      <c r="C952" s="7">
        <v>42719</v>
      </c>
      <c r="D952" s="4" t="s">
        <v>164</v>
      </c>
      <c r="E952" s="4" t="s">
        <v>85</v>
      </c>
      <c r="F952" s="4" t="s">
        <v>151</v>
      </c>
    </row>
    <row r="953" spans="1:6" s="18" customFormat="1" ht="35.1" customHeight="1" x14ac:dyDescent="0.3">
      <c r="A953" s="3">
        <v>25262</v>
      </c>
      <c r="B953" s="7">
        <v>43101</v>
      </c>
      <c r="C953" s="7">
        <v>43435</v>
      </c>
      <c r="D953" s="4" t="s">
        <v>4544</v>
      </c>
      <c r="E953" s="4" t="s">
        <v>4545</v>
      </c>
      <c r="F953" s="4" t="s">
        <v>151</v>
      </c>
    </row>
    <row r="954" spans="1:6" s="18" customFormat="1" ht="35.1" customHeight="1" x14ac:dyDescent="0.3">
      <c r="A954" s="3">
        <v>25276</v>
      </c>
      <c r="B954" s="7">
        <v>36937</v>
      </c>
      <c r="C954" s="7">
        <v>37346</v>
      </c>
      <c r="D954" s="4" t="s">
        <v>4546</v>
      </c>
      <c r="E954" s="4" t="s">
        <v>4547</v>
      </c>
      <c r="F954" s="4" t="s">
        <v>152</v>
      </c>
    </row>
    <row r="955" spans="1:6" s="18" customFormat="1" ht="35.1" customHeight="1" x14ac:dyDescent="0.3">
      <c r="A955" s="3">
        <v>25276</v>
      </c>
      <c r="B955" s="7">
        <v>37347</v>
      </c>
      <c r="C955" s="7">
        <v>38487</v>
      </c>
      <c r="D955" s="4" t="s">
        <v>4548</v>
      </c>
      <c r="E955" s="4" t="s">
        <v>4549</v>
      </c>
      <c r="F955" s="4" t="s">
        <v>152</v>
      </c>
    </row>
    <row r="956" spans="1:6" s="18" customFormat="1" ht="35.1" customHeight="1" x14ac:dyDescent="0.3">
      <c r="A956" s="3">
        <v>25276</v>
      </c>
      <c r="B956" s="7">
        <v>38473</v>
      </c>
      <c r="C956" s="7">
        <v>42750</v>
      </c>
      <c r="D956" s="4" t="s">
        <v>4550</v>
      </c>
      <c r="E956" s="4" t="s">
        <v>4551</v>
      </c>
      <c r="F956" s="4" t="s">
        <v>152</v>
      </c>
    </row>
    <row r="957" spans="1:6" s="18" customFormat="1" ht="35.1" customHeight="1" x14ac:dyDescent="0.3">
      <c r="A957" s="3">
        <v>25304</v>
      </c>
      <c r="B957" s="7">
        <v>38123</v>
      </c>
      <c r="C957" s="7">
        <v>40313</v>
      </c>
      <c r="D957" s="4" t="s">
        <v>4552</v>
      </c>
      <c r="E957" s="4" t="s">
        <v>4553</v>
      </c>
      <c r="F957" s="4" t="s">
        <v>152</v>
      </c>
    </row>
    <row r="958" spans="1:6" s="18" customFormat="1" ht="35.1" customHeight="1" x14ac:dyDescent="0.3">
      <c r="A958" s="3">
        <v>25304</v>
      </c>
      <c r="B958" s="7">
        <v>33573</v>
      </c>
      <c r="C958" s="7">
        <v>37741</v>
      </c>
      <c r="D958" s="4" t="s">
        <v>281</v>
      </c>
      <c r="E958" s="4" t="s">
        <v>4554</v>
      </c>
      <c r="F958" s="4" t="s">
        <v>151</v>
      </c>
    </row>
    <row r="959" spans="1:6" s="18" customFormat="1" ht="35.1" customHeight="1" x14ac:dyDescent="0.3">
      <c r="A959" s="3">
        <v>25304</v>
      </c>
      <c r="B959" s="7">
        <v>36220</v>
      </c>
      <c r="C959" s="7">
        <v>38092</v>
      </c>
      <c r="D959" s="4" t="s">
        <v>4555</v>
      </c>
      <c r="E959" s="4" t="s">
        <v>4556</v>
      </c>
      <c r="F959" s="4" t="s">
        <v>151</v>
      </c>
    </row>
    <row r="960" spans="1:6" s="18" customFormat="1" ht="35.1" customHeight="1" x14ac:dyDescent="0.3">
      <c r="A960" s="3">
        <v>25386</v>
      </c>
      <c r="B960" s="7">
        <v>40787</v>
      </c>
      <c r="C960" s="7">
        <v>40801</v>
      </c>
      <c r="D960" s="4" t="s">
        <v>4557</v>
      </c>
      <c r="E960" s="4" t="s">
        <v>69</v>
      </c>
      <c r="F960" s="4" t="s">
        <v>152</v>
      </c>
    </row>
    <row r="961" spans="1:6" s="18" customFormat="1" ht="35.1" customHeight="1" x14ac:dyDescent="0.3">
      <c r="A961" s="3">
        <v>25386</v>
      </c>
      <c r="B961" s="7">
        <v>40497</v>
      </c>
      <c r="C961" s="7">
        <v>40663</v>
      </c>
      <c r="D961" s="4" t="s">
        <v>4558</v>
      </c>
      <c r="E961" s="4" t="s">
        <v>4559</v>
      </c>
      <c r="F961" s="4" t="s">
        <v>151</v>
      </c>
    </row>
    <row r="962" spans="1:6" s="18" customFormat="1" ht="35.1" customHeight="1" x14ac:dyDescent="0.3">
      <c r="A962" s="3">
        <v>25386</v>
      </c>
      <c r="B962" s="7">
        <v>40283</v>
      </c>
      <c r="C962" s="7">
        <v>40421</v>
      </c>
      <c r="D962" s="4" t="s">
        <v>4560</v>
      </c>
      <c r="E962" s="4" t="s">
        <v>4561</v>
      </c>
      <c r="F962" s="4" t="s">
        <v>151</v>
      </c>
    </row>
    <row r="963" spans="1:6" s="18" customFormat="1" ht="35.1" customHeight="1" x14ac:dyDescent="0.3">
      <c r="A963" s="3">
        <v>25509</v>
      </c>
      <c r="B963" s="7">
        <v>33112</v>
      </c>
      <c r="C963" s="7">
        <v>40563</v>
      </c>
      <c r="D963" s="4" t="s">
        <v>4562</v>
      </c>
      <c r="E963" s="4" t="s">
        <v>4563</v>
      </c>
      <c r="F963" s="4" t="s">
        <v>152</v>
      </c>
    </row>
    <row r="964" spans="1:6" s="18" customFormat="1" ht="35.1" customHeight="1" x14ac:dyDescent="0.3">
      <c r="A964" s="3">
        <v>25509</v>
      </c>
      <c r="B964" s="7">
        <v>40816</v>
      </c>
      <c r="C964" s="7">
        <v>40969</v>
      </c>
      <c r="D964" s="4" t="s">
        <v>4564</v>
      </c>
      <c r="E964" s="4" t="s">
        <v>4565</v>
      </c>
      <c r="F964" s="4" t="s">
        <v>152</v>
      </c>
    </row>
    <row r="965" spans="1:6" s="18" customFormat="1" ht="35.1" customHeight="1" x14ac:dyDescent="0.3">
      <c r="A965" s="3">
        <v>25658</v>
      </c>
      <c r="B965" s="7">
        <v>44229</v>
      </c>
      <c r="C965" s="7">
        <v>44452</v>
      </c>
      <c r="D965" s="4" t="s">
        <v>164</v>
      </c>
      <c r="E965" s="4" t="s">
        <v>4566</v>
      </c>
      <c r="F965" s="4" t="s">
        <v>151</v>
      </c>
    </row>
    <row r="966" spans="1:6" s="18" customFormat="1" ht="35.1" customHeight="1" x14ac:dyDescent="0.3">
      <c r="A966" s="3">
        <v>25658</v>
      </c>
      <c r="B966" s="7">
        <v>42278</v>
      </c>
      <c r="C966" s="7">
        <v>44469</v>
      </c>
      <c r="D966" s="4" t="s">
        <v>164</v>
      </c>
      <c r="E966" s="4" t="s">
        <v>4453</v>
      </c>
      <c r="F966" s="4" t="s">
        <v>151</v>
      </c>
    </row>
    <row r="967" spans="1:6" s="18" customFormat="1" ht="35.1" customHeight="1" x14ac:dyDescent="0.3">
      <c r="A967" s="3">
        <v>25658</v>
      </c>
      <c r="B967" s="7">
        <v>41183</v>
      </c>
      <c r="C967" s="7">
        <v>42277</v>
      </c>
      <c r="D967" s="4" t="s">
        <v>164</v>
      </c>
      <c r="E967" s="4" t="s">
        <v>218</v>
      </c>
      <c r="F967" s="4" t="s">
        <v>151</v>
      </c>
    </row>
    <row r="968" spans="1:6" s="18" customFormat="1" ht="35.1" customHeight="1" x14ac:dyDescent="0.3">
      <c r="A968" s="3">
        <v>25696</v>
      </c>
      <c r="B968" s="7">
        <v>38789</v>
      </c>
      <c r="C968" s="7">
        <v>40076</v>
      </c>
      <c r="D968" s="4" t="s">
        <v>4567</v>
      </c>
      <c r="E968" s="4" t="s">
        <v>4568</v>
      </c>
      <c r="F968" s="4" t="s">
        <v>152</v>
      </c>
    </row>
    <row r="969" spans="1:6" s="18" customFormat="1" ht="35.1" customHeight="1" x14ac:dyDescent="0.3">
      <c r="A969" s="3">
        <v>25696</v>
      </c>
      <c r="B969" s="7">
        <v>40087</v>
      </c>
      <c r="C969" s="7">
        <v>40954</v>
      </c>
      <c r="D969" s="4" t="s">
        <v>164</v>
      </c>
      <c r="E969" s="4" t="s">
        <v>218</v>
      </c>
      <c r="F969" s="4" t="s">
        <v>151</v>
      </c>
    </row>
    <row r="970" spans="1:6" s="18" customFormat="1" ht="35.1" customHeight="1" x14ac:dyDescent="0.3">
      <c r="A970" s="3">
        <v>25696</v>
      </c>
      <c r="B970" s="7">
        <v>40969</v>
      </c>
      <c r="C970" s="7">
        <v>43404</v>
      </c>
      <c r="D970" s="4" t="s">
        <v>4569</v>
      </c>
      <c r="E970" s="4" t="s">
        <v>4570</v>
      </c>
      <c r="F970" s="4" t="s">
        <v>151</v>
      </c>
    </row>
    <row r="971" spans="1:6" s="18" customFormat="1" ht="35.1" customHeight="1" x14ac:dyDescent="0.3">
      <c r="A971" s="3">
        <v>25777</v>
      </c>
      <c r="B971" s="7">
        <v>34182</v>
      </c>
      <c r="C971" s="7">
        <v>36006</v>
      </c>
      <c r="D971" s="4" t="s">
        <v>4571</v>
      </c>
      <c r="E971" s="4" t="s">
        <v>4572</v>
      </c>
      <c r="F971" s="4" t="s">
        <v>152</v>
      </c>
    </row>
    <row r="972" spans="1:6" s="18" customFormat="1" ht="35.1" customHeight="1" x14ac:dyDescent="0.3">
      <c r="A972" s="3">
        <v>25777</v>
      </c>
      <c r="B972" s="7">
        <v>36115</v>
      </c>
      <c r="C972" s="7">
        <v>40998</v>
      </c>
      <c r="D972" s="4" t="s">
        <v>4573</v>
      </c>
      <c r="E972" s="4" t="s">
        <v>4574</v>
      </c>
      <c r="F972" s="4" t="s">
        <v>151</v>
      </c>
    </row>
    <row r="973" spans="1:6" s="18" customFormat="1" ht="35.1" customHeight="1" x14ac:dyDescent="0.3">
      <c r="A973" s="3">
        <v>25807</v>
      </c>
      <c r="B973" s="7">
        <v>41197</v>
      </c>
      <c r="C973" s="7">
        <v>42277</v>
      </c>
      <c r="D973" s="4" t="s">
        <v>4575</v>
      </c>
      <c r="E973" s="4" t="s">
        <v>69</v>
      </c>
      <c r="F973" s="4" t="s">
        <v>151</v>
      </c>
    </row>
    <row r="974" spans="1:6" s="18" customFormat="1" ht="35.1" customHeight="1" x14ac:dyDescent="0.3">
      <c r="A974" s="3">
        <v>25807</v>
      </c>
      <c r="B974" s="7">
        <v>42278</v>
      </c>
      <c r="C974" s="7">
        <v>43373</v>
      </c>
      <c r="D974" s="4" t="s">
        <v>4576</v>
      </c>
      <c r="E974" s="4" t="s">
        <v>63</v>
      </c>
      <c r="F974" s="4" t="s">
        <v>151</v>
      </c>
    </row>
    <row r="975" spans="1:6" s="18" customFormat="1" ht="35.1" customHeight="1" x14ac:dyDescent="0.3">
      <c r="A975" s="3">
        <v>25807</v>
      </c>
      <c r="B975" s="7">
        <v>43405</v>
      </c>
      <c r="C975" s="7">
        <v>44469</v>
      </c>
      <c r="D975" s="4" t="s">
        <v>4577</v>
      </c>
      <c r="E975" s="4" t="s">
        <v>63</v>
      </c>
      <c r="F975" s="4" t="s">
        <v>151</v>
      </c>
    </row>
    <row r="976" spans="1:6" s="18" customFormat="1" ht="35.1" customHeight="1" x14ac:dyDescent="0.3">
      <c r="A976" s="3">
        <v>25819</v>
      </c>
      <c r="B976" s="7">
        <v>44200</v>
      </c>
      <c r="C976" s="7">
        <v>44620</v>
      </c>
      <c r="D976" s="4" t="s">
        <v>99</v>
      </c>
      <c r="E976" s="4" t="s">
        <v>4578</v>
      </c>
      <c r="F976" s="4" t="s">
        <v>151</v>
      </c>
    </row>
    <row r="977" spans="1:6" s="18" customFormat="1" ht="35.1" customHeight="1" x14ac:dyDescent="0.3">
      <c r="A977" s="3">
        <v>25819</v>
      </c>
      <c r="B977" s="7">
        <v>43440</v>
      </c>
      <c r="C977" s="7">
        <v>43738</v>
      </c>
      <c r="D977" s="4" t="s">
        <v>99</v>
      </c>
      <c r="E977" s="4" t="s">
        <v>109</v>
      </c>
      <c r="F977" s="4" t="s">
        <v>151</v>
      </c>
    </row>
    <row r="978" spans="1:6" s="18" customFormat="1" ht="35.1" customHeight="1" x14ac:dyDescent="0.3">
      <c r="A978" s="3">
        <v>25819</v>
      </c>
      <c r="B978" s="7">
        <v>41183</v>
      </c>
      <c r="C978" s="7">
        <v>43419</v>
      </c>
      <c r="D978" s="4" t="s">
        <v>164</v>
      </c>
      <c r="E978" s="4" t="s">
        <v>218</v>
      </c>
      <c r="F978" s="4" t="s">
        <v>151</v>
      </c>
    </row>
    <row r="979" spans="1:6" s="18" customFormat="1" ht="35.1" customHeight="1" x14ac:dyDescent="0.3">
      <c r="A979" s="3">
        <v>25896</v>
      </c>
      <c r="B979" s="7">
        <v>35704</v>
      </c>
      <c r="C979" s="7">
        <v>35826</v>
      </c>
      <c r="D979" s="4" t="s">
        <v>101</v>
      </c>
      <c r="E979" s="4" t="s">
        <v>362</v>
      </c>
      <c r="F979" s="4" t="s">
        <v>151</v>
      </c>
    </row>
    <row r="980" spans="1:6" s="18" customFormat="1" ht="35.1" customHeight="1" x14ac:dyDescent="0.3">
      <c r="A980" s="3">
        <v>25896</v>
      </c>
      <c r="B980" s="7">
        <v>35596</v>
      </c>
      <c r="C980" s="7">
        <v>39813</v>
      </c>
      <c r="D980" s="4" t="s">
        <v>1164</v>
      </c>
      <c r="E980" s="4" t="s">
        <v>863</v>
      </c>
      <c r="F980" s="4" t="s">
        <v>151</v>
      </c>
    </row>
    <row r="981" spans="1:6" s="18" customFormat="1" ht="35.1" customHeight="1" x14ac:dyDescent="0.3">
      <c r="A981" s="3">
        <v>25896</v>
      </c>
      <c r="B981" s="7">
        <v>41091</v>
      </c>
      <c r="C981" s="7">
        <v>41213</v>
      </c>
      <c r="D981" s="4" t="s">
        <v>4579</v>
      </c>
      <c r="E981" s="4" t="s">
        <v>79</v>
      </c>
      <c r="F981" s="4" t="s">
        <v>152</v>
      </c>
    </row>
    <row r="982" spans="1:6" s="18" customFormat="1" ht="35.1" customHeight="1" x14ac:dyDescent="0.3">
      <c r="A982" s="3">
        <v>26028</v>
      </c>
      <c r="B982" s="7">
        <v>44501</v>
      </c>
      <c r="C982" s="7">
        <v>45199</v>
      </c>
      <c r="D982" s="4" t="s">
        <v>88</v>
      </c>
      <c r="E982" s="4" t="s">
        <v>79</v>
      </c>
      <c r="F982" s="4" t="s">
        <v>151</v>
      </c>
    </row>
    <row r="983" spans="1:6" s="18" customFormat="1" ht="35.1" customHeight="1" x14ac:dyDescent="0.3">
      <c r="A983" s="3">
        <v>26056</v>
      </c>
      <c r="B983" s="7">
        <v>36526</v>
      </c>
      <c r="C983" s="7">
        <v>40430</v>
      </c>
      <c r="D983" s="4" t="s">
        <v>4580</v>
      </c>
      <c r="E983" s="4" t="s">
        <v>4581</v>
      </c>
      <c r="F983" s="4" t="s">
        <v>152</v>
      </c>
    </row>
    <row r="984" spans="1:6" s="18" customFormat="1" ht="35.1" customHeight="1" x14ac:dyDescent="0.3">
      <c r="A984" s="3">
        <v>26056</v>
      </c>
      <c r="B984" s="7">
        <v>41244</v>
      </c>
      <c r="C984" s="7">
        <v>42277</v>
      </c>
      <c r="D984" s="4" t="s">
        <v>4582</v>
      </c>
      <c r="E984" s="4" t="s">
        <v>62</v>
      </c>
      <c r="F984" s="4" t="s">
        <v>151</v>
      </c>
    </row>
    <row r="985" spans="1:6" s="18" customFormat="1" ht="35.1" customHeight="1" x14ac:dyDescent="0.3">
      <c r="A985" s="3">
        <v>26056</v>
      </c>
      <c r="B985" s="7">
        <v>43419</v>
      </c>
      <c r="C985" s="7">
        <v>44469</v>
      </c>
      <c r="D985" s="4" t="s">
        <v>4583</v>
      </c>
      <c r="E985" s="4" t="s">
        <v>4584</v>
      </c>
      <c r="F985" s="4" t="s">
        <v>151</v>
      </c>
    </row>
    <row r="986" spans="1:6" s="18" customFormat="1" ht="35.1" customHeight="1" x14ac:dyDescent="0.3">
      <c r="A986" s="3">
        <v>26109</v>
      </c>
      <c r="B986" s="7">
        <v>41275</v>
      </c>
      <c r="C986" s="7">
        <v>42277</v>
      </c>
      <c r="D986" s="4" t="s">
        <v>4585</v>
      </c>
      <c r="E986" s="4" t="s">
        <v>1131</v>
      </c>
      <c r="F986" s="4" t="s">
        <v>151</v>
      </c>
    </row>
    <row r="987" spans="1:6" s="18" customFormat="1" ht="35.1" customHeight="1" x14ac:dyDescent="0.3">
      <c r="A987" s="3">
        <v>26109</v>
      </c>
      <c r="B987" s="7">
        <v>42278</v>
      </c>
      <c r="C987" s="7">
        <v>43373</v>
      </c>
      <c r="D987" s="4" t="s">
        <v>4585</v>
      </c>
      <c r="E987" s="4" t="s">
        <v>94</v>
      </c>
      <c r="F987" s="4" t="s">
        <v>151</v>
      </c>
    </row>
    <row r="988" spans="1:6" s="18" customFormat="1" ht="35.1" customHeight="1" x14ac:dyDescent="0.3">
      <c r="A988" s="3">
        <v>26211</v>
      </c>
      <c r="B988" s="7">
        <v>39600</v>
      </c>
      <c r="C988" s="7">
        <v>40543</v>
      </c>
      <c r="D988" s="4" t="s">
        <v>4586</v>
      </c>
      <c r="E988" s="4" t="s">
        <v>4587</v>
      </c>
      <c r="F988" s="4" t="s">
        <v>152</v>
      </c>
    </row>
    <row r="989" spans="1:6" s="18" customFormat="1" ht="35.1" customHeight="1" x14ac:dyDescent="0.3">
      <c r="A989" s="3">
        <v>26211</v>
      </c>
      <c r="B989" s="7">
        <v>40183</v>
      </c>
      <c r="C989" s="7">
        <v>41274</v>
      </c>
      <c r="D989" s="4" t="s">
        <v>4588</v>
      </c>
      <c r="E989" s="4" t="s">
        <v>4589</v>
      </c>
      <c r="F989" s="4" t="s">
        <v>152</v>
      </c>
    </row>
    <row r="990" spans="1:6" s="18" customFormat="1" ht="35.1" customHeight="1" x14ac:dyDescent="0.3">
      <c r="A990" s="3">
        <v>26211</v>
      </c>
      <c r="B990" s="7">
        <v>41039</v>
      </c>
      <c r="C990" s="7">
        <v>41639</v>
      </c>
      <c r="D990" s="4" t="s">
        <v>4590</v>
      </c>
      <c r="E990" s="4" t="s">
        <v>4591</v>
      </c>
      <c r="F990" s="4" t="s">
        <v>152</v>
      </c>
    </row>
    <row r="991" spans="1:6" s="18" customFormat="1" ht="35.1" customHeight="1" x14ac:dyDescent="0.3">
      <c r="A991" s="3">
        <v>26229</v>
      </c>
      <c r="B991" s="7">
        <v>35855</v>
      </c>
      <c r="C991" s="7">
        <v>38990</v>
      </c>
      <c r="D991" s="4" t="s">
        <v>4592</v>
      </c>
      <c r="E991" s="4" t="s">
        <v>4593</v>
      </c>
      <c r="F991" s="4" t="s">
        <v>151</v>
      </c>
    </row>
    <row r="992" spans="1:6" s="18" customFormat="1" ht="35.1" customHeight="1" x14ac:dyDescent="0.3">
      <c r="A992" s="3">
        <v>26229</v>
      </c>
      <c r="B992" s="7">
        <v>38991</v>
      </c>
      <c r="C992" s="7">
        <v>40055</v>
      </c>
      <c r="D992" s="4" t="s">
        <v>4594</v>
      </c>
      <c r="E992" s="4" t="s">
        <v>275</v>
      </c>
      <c r="F992" s="4" t="s">
        <v>151</v>
      </c>
    </row>
    <row r="993" spans="1:6" s="18" customFormat="1" ht="35.1" customHeight="1" x14ac:dyDescent="0.3">
      <c r="A993" s="3">
        <v>26244</v>
      </c>
      <c r="B993" s="7">
        <v>42614</v>
      </c>
      <c r="C993" s="7">
        <v>43009</v>
      </c>
      <c r="D993" s="4" t="s">
        <v>4595</v>
      </c>
      <c r="E993" s="4" t="s">
        <v>4596</v>
      </c>
      <c r="F993" s="4" t="s">
        <v>152</v>
      </c>
    </row>
    <row r="994" spans="1:6" s="18" customFormat="1" ht="35.1" customHeight="1" x14ac:dyDescent="0.3">
      <c r="A994" s="3">
        <v>26244</v>
      </c>
      <c r="B994" s="7">
        <v>43040</v>
      </c>
      <c r="C994" s="7">
        <v>43344</v>
      </c>
      <c r="D994" s="4" t="s">
        <v>164</v>
      </c>
      <c r="E994" s="4" t="s">
        <v>63</v>
      </c>
      <c r="F994" s="4" t="s">
        <v>151</v>
      </c>
    </row>
    <row r="995" spans="1:6" s="18" customFormat="1" ht="35.1" customHeight="1" x14ac:dyDescent="0.3">
      <c r="A995" s="3">
        <v>26305</v>
      </c>
      <c r="B995" s="7">
        <v>40026</v>
      </c>
      <c r="C995" s="7">
        <v>40132</v>
      </c>
      <c r="D995" s="4" t="s">
        <v>4597</v>
      </c>
      <c r="E995" s="4" t="s">
        <v>4598</v>
      </c>
      <c r="F995" s="4" t="s">
        <v>152</v>
      </c>
    </row>
    <row r="996" spans="1:6" s="18" customFormat="1" ht="35.1" customHeight="1" x14ac:dyDescent="0.3">
      <c r="A996" s="3">
        <v>26305</v>
      </c>
      <c r="B996" s="7">
        <v>41251</v>
      </c>
      <c r="C996" s="7">
        <v>41583</v>
      </c>
      <c r="D996" s="4" t="s">
        <v>4599</v>
      </c>
      <c r="E996" s="4" t="s">
        <v>4598</v>
      </c>
      <c r="F996" s="4" t="s">
        <v>152</v>
      </c>
    </row>
    <row r="997" spans="1:6" s="18" customFormat="1" ht="35.1" customHeight="1" x14ac:dyDescent="0.3">
      <c r="A997" s="3">
        <v>26305</v>
      </c>
      <c r="B997" s="7">
        <v>39753</v>
      </c>
      <c r="C997" s="7" t="s">
        <v>864</v>
      </c>
      <c r="D997" s="4" t="s">
        <v>4600</v>
      </c>
      <c r="E997" s="4" t="s">
        <v>4598</v>
      </c>
      <c r="F997" s="4" t="s">
        <v>151</v>
      </c>
    </row>
    <row r="998" spans="1:6" s="18" customFormat="1" ht="35.1" customHeight="1" x14ac:dyDescent="0.3">
      <c r="A998" s="3">
        <v>26349</v>
      </c>
      <c r="B998" s="7"/>
      <c r="C998" s="7"/>
      <c r="D998" s="4"/>
      <c r="E998" s="4"/>
      <c r="F998" s="4" t="s">
        <v>242</v>
      </c>
    </row>
    <row r="999" spans="1:6" s="18" customFormat="1" ht="35.1" customHeight="1" x14ac:dyDescent="0.3">
      <c r="A999" s="3">
        <v>26402</v>
      </c>
      <c r="B999" s="7">
        <v>41442</v>
      </c>
      <c r="C999" s="7">
        <v>41851</v>
      </c>
      <c r="D999" s="4" t="s">
        <v>164</v>
      </c>
      <c r="E999" s="4" t="s">
        <v>255</v>
      </c>
      <c r="F999" s="4" t="s">
        <v>151</v>
      </c>
    </row>
    <row r="1000" spans="1:6" s="18" customFormat="1" ht="35.1" customHeight="1" x14ac:dyDescent="0.3">
      <c r="A1000" s="3">
        <v>26402</v>
      </c>
      <c r="B1000" s="7">
        <v>41852</v>
      </c>
      <c r="C1000" s="7">
        <v>42384</v>
      </c>
      <c r="D1000" s="4" t="s">
        <v>164</v>
      </c>
      <c r="E1000" s="4" t="s">
        <v>68</v>
      </c>
      <c r="F1000" s="4" t="s">
        <v>151</v>
      </c>
    </row>
    <row r="1001" spans="1:6" s="18" customFormat="1" ht="35.1" customHeight="1" x14ac:dyDescent="0.3">
      <c r="A1001" s="3">
        <v>26402</v>
      </c>
      <c r="B1001" s="7">
        <v>42385</v>
      </c>
      <c r="C1001" s="7">
        <v>44089</v>
      </c>
      <c r="D1001" s="4" t="s">
        <v>164</v>
      </c>
      <c r="E1001" s="4" t="s">
        <v>65</v>
      </c>
      <c r="F1001" s="4" t="s">
        <v>151</v>
      </c>
    </row>
    <row r="1002" spans="1:6" s="18" customFormat="1" ht="35.1" customHeight="1" x14ac:dyDescent="0.3">
      <c r="A1002" s="3">
        <v>26431</v>
      </c>
      <c r="B1002" s="7">
        <v>43405</v>
      </c>
      <c r="C1002" s="7">
        <v>44469</v>
      </c>
      <c r="D1002" s="4" t="s">
        <v>164</v>
      </c>
      <c r="E1002" s="4" t="s">
        <v>63</v>
      </c>
      <c r="F1002" s="4" t="s">
        <v>151</v>
      </c>
    </row>
    <row r="1003" spans="1:6" s="18" customFormat="1" ht="35.1" customHeight="1" x14ac:dyDescent="0.3">
      <c r="A1003" s="3">
        <v>26431</v>
      </c>
      <c r="B1003" s="7">
        <v>42614</v>
      </c>
      <c r="C1003" s="7">
        <v>43159</v>
      </c>
      <c r="D1003" s="4" t="s">
        <v>4601</v>
      </c>
      <c r="E1003" s="4" t="s">
        <v>4602</v>
      </c>
      <c r="F1003" s="4" t="s">
        <v>152</v>
      </c>
    </row>
    <row r="1004" spans="1:6" s="18" customFormat="1" ht="35.1" customHeight="1" x14ac:dyDescent="0.3">
      <c r="A1004" s="3">
        <v>26431</v>
      </c>
      <c r="B1004" s="7">
        <v>41471</v>
      </c>
      <c r="C1004" s="7">
        <v>42277</v>
      </c>
      <c r="D1004" s="4" t="s">
        <v>164</v>
      </c>
      <c r="E1004" s="4" t="s">
        <v>194</v>
      </c>
      <c r="F1004" s="4" t="s">
        <v>151</v>
      </c>
    </row>
    <row r="1005" spans="1:6" s="18" customFormat="1" ht="35.1" customHeight="1" x14ac:dyDescent="0.3">
      <c r="A1005" s="3">
        <v>26434</v>
      </c>
      <c r="B1005" s="7">
        <v>39722</v>
      </c>
      <c r="C1005" s="7">
        <v>41578</v>
      </c>
      <c r="D1005" s="4" t="s">
        <v>4603</v>
      </c>
      <c r="E1005" s="4" t="s">
        <v>4604</v>
      </c>
      <c r="F1005" s="4" t="s">
        <v>152</v>
      </c>
    </row>
    <row r="1006" spans="1:6" s="18" customFormat="1" ht="35.1" customHeight="1" x14ac:dyDescent="0.3">
      <c r="A1006" s="3">
        <v>26434</v>
      </c>
      <c r="B1006" s="7">
        <v>38231</v>
      </c>
      <c r="C1006" s="7">
        <v>39721</v>
      </c>
      <c r="D1006" s="4" t="s">
        <v>4605</v>
      </c>
      <c r="E1006" s="4" t="s">
        <v>4606</v>
      </c>
      <c r="F1006" s="4" t="s">
        <v>152</v>
      </c>
    </row>
    <row r="1007" spans="1:6" s="18" customFormat="1" ht="35.1" customHeight="1" x14ac:dyDescent="0.3">
      <c r="A1007" s="3">
        <v>26434</v>
      </c>
      <c r="B1007" s="7">
        <v>37073</v>
      </c>
      <c r="C1007" s="7">
        <v>38230</v>
      </c>
      <c r="D1007" s="4" t="s">
        <v>4607</v>
      </c>
      <c r="E1007" s="4" t="s">
        <v>4606</v>
      </c>
      <c r="F1007" s="4" t="s">
        <v>152</v>
      </c>
    </row>
    <row r="1008" spans="1:6" s="18" customFormat="1" ht="35.1" customHeight="1" x14ac:dyDescent="0.3">
      <c r="A1008" s="3">
        <v>26544</v>
      </c>
      <c r="B1008" s="7">
        <v>43435</v>
      </c>
      <c r="C1008" s="7">
        <v>44469</v>
      </c>
      <c r="D1008" s="4" t="s">
        <v>164</v>
      </c>
      <c r="E1008" s="4" t="s">
        <v>1132</v>
      </c>
      <c r="F1008" s="4" t="s">
        <v>151</v>
      </c>
    </row>
    <row r="1009" spans="1:6" s="18" customFormat="1" ht="35.1" customHeight="1" x14ac:dyDescent="0.3">
      <c r="A1009" s="3">
        <v>26544</v>
      </c>
      <c r="B1009" s="7">
        <v>42324</v>
      </c>
      <c r="C1009" s="7">
        <v>43373</v>
      </c>
      <c r="D1009" s="4" t="s">
        <v>164</v>
      </c>
      <c r="E1009" s="4" t="s">
        <v>757</v>
      </c>
      <c r="F1009" s="4" t="s">
        <v>151</v>
      </c>
    </row>
    <row r="1010" spans="1:6" s="18" customFormat="1" ht="35.1" customHeight="1" x14ac:dyDescent="0.3">
      <c r="A1010" s="3">
        <v>26544</v>
      </c>
      <c r="B1010" s="7">
        <v>41487</v>
      </c>
      <c r="C1010" s="7">
        <v>42277</v>
      </c>
      <c r="D1010" s="4" t="s">
        <v>164</v>
      </c>
      <c r="E1010" s="4" t="s">
        <v>4608</v>
      </c>
      <c r="F1010" s="4" t="s">
        <v>151</v>
      </c>
    </row>
    <row r="1011" spans="1:6" s="18" customFormat="1" ht="35.1" customHeight="1" x14ac:dyDescent="0.3">
      <c r="A1011" s="3">
        <v>26551</v>
      </c>
      <c r="B1011" s="7">
        <v>41036</v>
      </c>
      <c r="C1011" s="7">
        <v>41729</v>
      </c>
      <c r="D1011" s="4" t="s">
        <v>4609</v>
      </c>
      <c r="E1011" s="4" t="s">
        <v>4610</v>
      </c>
      <c r="F1011" s="4" t="s">
        <v>151</v>
      </c>
    </row>
    <row r="1012" spans="1:6" s="18" customFormat="1" ht="35.1" customHeight="1" x14ac:dyDescent="0.3">
      <c r="A1012" s="3">
        <v>26551</v>
      </c>
      <c r="B1012" s="7">
        <v>41821</v>
      </c>
      <c r="C1012" s="7">
        <v>43023</v>
      </c>
      <c r="D1012" s="4" t="s">
        <v>164</v>
      </c>
      <c r="E1012" s="4" t="s">
        <v>4611</v>
      </c>
      <c r="F1012" s="4" t="s">
        <v>151</v>
      </c>
    </row>
    <row r="1013" spans="1:6" s="18" customFormat="1" ht="35.1" customHeight="1" x14ac:dyDescent="0.3">
      <c r="A1013" s="3">
        <v>26551</v>
      </c>
      <c r="B1013" s="7">
        <v>43070</v>
      </c>
      <c r="C1013" s="7">
        <v>43590</v>
      </c>
      <c r="D1013" s="4" t="s">
        <v>4612</v>
      </c>
      <c r="E1013" s="4" t="s">
        <v>4613</v>
      </c>
      <c r="F1013" s="4" t="s">
        <v>151</v>
      </c>
    </row>
    <row r="1014" spans="1:6" s="18" customFormat="1" ht="35.1" customHeight="1" x14ac:dyDescent="0.3">
      <c r="A1014" s="3">
        <v>26562</v>
      </c>
      <c r="B1014" s="7">
        <v>43374</v>
      </c>
      <c r="C1014" s="7">
        <v>44469</v>
      </c>
      <c r="D1014" s="4" t="s">
        <v>4614</v>
      </c>
      <c r="E1014" s="4" t="s">
        <v>4615</v>
      </c>
      <c r="F1014" s="4" t="s">
        <v>151</v>
      </c>
    </row>
    <row r="1015" spans="1:6" s="18" customFormat="1" ht="35.1" customHeight="1" x14ac:dyDescent="0.3">
      <c r="A1015" s="3">
        <v>26562</v>
      </c>
      <c r="B1015" s="7">
        <v>41244</v>
      </c>
      <c r="C1015" s="7">
        <v>42277</v>
      </c>
      <c r="D1015" s="4" t="s">
        <v>4616</v>
      </c>
      <c r="E1015" s="4" t="s">
        <v>218</v>
      </c>
      <c r="F1015" s="4" t="s">
        <v>151</v>
      </c>
    </row>
    <row r="1016" spans="1:6" s="18" customFormat="1" ht="35.1" customHeight="1" x14ac:dyDescent="0.3">
      <c r="A1016" s="3">
        <v>26562</v>
      </c>
      <c r="B1016" s="7">
        <v>42278</v>
      </c>
      <c r="C1016" s="7">
        <v>43373</v>
      </c>
      <c r="D1016" s="4" t="s">
        <v>4616</v>
      </c>
      <c r="E1016" s="4" t="s">
        <v>218</v>
      </c>
      <c r="F1016" s="4" t="s">
        <v>151</v>
      </c>
    </row>
    <row r="1017" spans="1:6" s="18" customFormat="1" ht="35.1" customHeight="1" x14ac:dyDescent="0.3">
      <c r="A1017" s="3">
        <v>26630</v>
      </c>
      <c r="B1017" s="7">
        <v>40365</v>
      </c>
      <c r="C1017" s="7">
        <v>41154</v>
      </c>
      <c r="D1017" s="4" t="s">
        <v>4617</v>
      </c>
      <c r="E1017" s="4" t="s">
        <v>1078</v>
      </c>
      <c r="F1017" s="4" t="s">
        <v>152</v>
      </c>
    </row>
    <row r="1018" spans="1:6" s="18" customFormat="1" ht="35.1" customHeight="1" x14ac:dyDescent="0.3">
      <c r="A1018" s="3">
        <v>26630</v>
      </c>
      <c r="B1018" s="7">
        <v>41165</v>
      </c>
      <c r="C1018" s="7">
        <v>42278</v>
      </c>
      <c r="D1018" s="4" t="s">
        <v>164</v>
      </c>
      <c r="E1018" s="4" t="s">
        <v>970</v>
      </c>
      <c r="F1018" s="4" t="s">
        <v>151</v>
      </c>
    </row>
    <row r="1019" spans="1:6" s="18" customFormat="1" ht="35.1" customHeight="1" x14ac:dyDescent="0.3">
      <c r="A1019" s="3">
        <v>26630</v>
      </c>
      <c r="B1019" s="7">
        <v>42292</v>
      </c>
      <c r="C1019" s="7">
        <v>44470</v>
      </c>
      <c r="D1019" s="4" t="s">
        <v>164</v>
      </c>
      <c r="E1019" s="4" t="s">
        <v>63</v>
      </c>
      <c r="F1019" s="4" t="s">
        <v>151</v>
      </c>
    </row>
    <row r="1020" spans="1:6" s="18" customFormat="1" ht="35.1" customHeight="1" x14ac:dyDescent="0.3">
      <c r="A1020" s="3">
        <v>26724</v>
      </c>
      <c r="B1020" s="7">
        <v>41275</v>
      </c>
      <c r="C1020" s="7">
        <v>41455</v>
      </c>
      <c r="D1020" s="4" t="s">
        <v>4618</v>
      </c>
      <c r="E1020" s="4" t="s">
        <v>4619</v>
      </c>
      <c r="F1020" s="4" t="s">
        <v>152</v>
      </c>
    </row>
    <row r="1021" spans="1:6" s="18" customFormat="1" ht="35.1" customHeight="1" x14ac:dyDescent="0.3">
      <c r="A1021" s="3">
        <v>26724</v>
      </c>
      <c r="B1021" s="7">
        <v>40909</v>
      </c>
      <c r="C1021" s="7">
        <v>41274</v>
      </c>
      <c r="D1021" s="4" t="s">
        <v>4620</v>
      </c>
      <c r="E1021" s="4" t="s">
        <v>4619</v>
      </c>
      <c r="F1021" s="4" t="s">
        <v>152</v>
      </c>
    </row>
    <row r="1022" spans="1:6" s="18" customFormat="1" ht="35.1" customHeight="1" x14ac:dyDescent="0.3">
      <c r="A1022" s="3">
        <v>26724</v>
      </c>
      <c r="B1022" s="7">
        <v>40330</v>
      </c>
      <c r="C1022" s="7">
        <v>40908</v>
      </c>
      <c r="D1022" s="4" t="s">
        <v>4621</v>
      </c>
      <c r="E1022" s="4" t="s">
        <v>4619</v>
      </c>
      <c r="F1022" s="4" t="s">
        <v>152</v>
      </c>
    </row>
    <row r="1023" spans="1:6" s="18" customFormat="1" ht="35.1" customHeight="1" x14ac:dyDescent="0.3">
      <c r="A1023" s="3">
        <v>26811</v>
      </c>
      <c r="B1023" s="7">
        <v>41589</v>
      </c>
      <c r="C1023" s="7">
        <v>41836</v>
      </c>
      <c r="D1023" s="4" t="s">
        <v>164</v>
      </c>
      <c r="E1023" s="4" t="s">
        <v>255</v>
      </c>
      <c r="F1023" s="4" t="s">
        <v>151</v>
      </c>
    </row>
    <row r="1024" spans="1:6" s="18" customFormat="1" ht="35.1" customHeight="1" x14ac:dyDescent="0.3">
      <c r="A1024" s="3">
        <v>26811</v>
      </c>
      <c r="B1024" s="7">
        <v>41836</v>
      </c>
      <c r="C1024" s="7">
        <v>42384</v>
      </c>
      <c r="D1024" s="4" t="s">
        <v>164</v>
      </c>
      <c r="E1024" s="4" t="s">
        <v>68</v>
      </c>
      <c r="F1024" s="4" t="s">
        <v>151</v>
      </c>
    </row>
    <row r="1025" spans="1:6" s="18" customFormat="1" ht="35.1" customHeight="1" x14ac:dyDescent="0.3">
      <c r="A1025" s="3">
        <v>26811</v>
      </c>
      <c r="B1025" s="7">
        <v>38504</v>
      </c>
      <c r="C1025" s="7">
        <v>41547</v>
      </c>
      <c r="D1025" s="4" t="s">
        <v>4622</v>
      </c>
      <c r="E1025" s="4" t="s">
        <v>256</v>
      </c>
      <c r="F1025" s="4" t="s">
        <v>152</v>
      </c>
    </row>
    <row r="1026" spans="1:6" s="18" customFormat="1" ht="35.1" customHeight="1" x14ac:dyDescent="0.3">
      <c r="A1026" s="3">
        <v>26898</v>
      </c>
      <c r="B1026" s="7">
        <v>35982</v>
      </c>
      <c r="C1026" s="7">
        <v>36588</v>
      </c>
      <c r="D1026" s="4" t="s">
        <v>4623</v>
      </c>
      <c r="E1026" s="4" t="s">
        <v>913</v>
      </c>
      <c r="F1026" s="4" t="s">
        <v>152</v>
      </c>
    </row>
    <row r="1027" spans="1:6" s="18" customFormat="1" ht="35.1" customHeight="1" x14ac:dyDescent="0.3">
      <c r="A1027" s="3">
        <v>26898</v>
      </c>
      <c r="B1027" s="7">
        <v>36713</v>
      </c>
      <c r="C1027" s="7">
        <v>38017</v>
      </c>
      <c r="D1027" s="4" t="s">
        <v>4624</v>
      </c>
      <c r="E1027" s="4" t="s">
        <v>4625</v>
      </c>
      <c r="F1027" s="4" t="s">
        <v>152</v>
      </c>
    </row>
    <row r="1028" spans="1:6" s="18" customFormat="1" ht="35.1" customHeight="1" x14ac:dyDescent="0.3">
      <c r="A1028" s="3">
        <v>26898</v>
      </c>
      <c r="B1028" s="7">
        <v>38099</v>
      </c>
      <c r="C1028" s="7">
        <v>38869</v>
      </c>
      <c r="D1028" s="4" t="s">
        <v>4626</v>
      </c>
      <c r="E1028" s="4" t="s">
        <v>4627</v>
      </c>
      <c r="F1028" s="4" t="s">
        <v>152</v>
      </c>
    </row>
    <row r="1029" spans="1:6" s="18" customFormat="1" ht="35.1" customHeight="1" x14ac:dyDescent="0.3">
      <c r="A1029" s="3">
        <v>26911</v>
      </c>
      <c r="B1029" s="7">
        <v>41671</v>
      </c>
      <c r="C1029" s="7">
        <v>41973</v>
      </c>
      <c r="D1029" s="4" t="s">
        <v>4628</v>
      </c>
      <c r="E1029" s="4" t="s">
        <v>218</v>
      </c>
      <c r="F1029" s="4" t="s">
        <v>151</v>
      </c>
    </row>
    <row r="1030" spans="1:6" s="18" customFormat="1" ht="35.1" customHeight="1" x14ac:dyDescent="0.3">
      <c r="A1030" s="3">
        <v>26911</v>
      </c>
      <c r="B1030" s="7">
        <v>42005</v>
      </c>
      <c r="C1030" s="7">
        <v>43373</v>
      </c>
      <c r="D1030" s="4" t="s">
        <v>4629</v>
      </c>
      <c r="E1030" s="4" t="s">
        <v>4630</v>
      </c>
      <c r="F1030" s="4" t="s">
        <v>151</v>
      </c>
    </row>
    <row r="1031" spans="1:6" s="18" customFormat="1" ht="35.1" customHeight="1" x14ac:dyDescent="0.3">
      <c r="A1031" s="3">
        <v>26911</v>
      </c>
      <c r="B1031" s="7">
        <v>43374</v>
      </c>
      <c r="C1031" s="7">
        <v>44469</v>
      </c>
      <c r="D1031" s="4" t="s">
        <v>4631</v>
      </c>
      <c r="E1031" s="4" t="s">
        <v>363</v>
      </c>
      <c r="F1031" s="4" t="s">
        <v>151</v>
      </c>
    </row>
    <row r="1032" spans="1:6" s="18" customFormat="1" ht="35.1" customHeight="1" x14ac:dyDescent="0.3">
      <c r="A1032" s="3">
        <v>26985</v>
      </c>
      <c r="B1032" s="7">
        <v>41716</v>
      </c>
      <c r="C1032" s="7">
        <v>44089</v>
      </c>
      <c r="D1032" s="4" t="s">
        <v>952</v>
      </c>
      <c r="E1032" s="4" t="s">
        <v>118</v>
      </c>
      <c r="F1032" s="4" t="s">
        <v>151</v>
      </c>
    </row>
    <row r="1033" spans="1:6" s="18" customFormat="1" ht="35.1" customHeight="1" x14ac:dyDescent="0.3">
      <c r="A1033" s="3">
        <v>27153</v>
      </c>
      <c r="B1033" s="7">
        <v>40452</v>
      </c>
      <c r="C1033" s="7">
        <v>41821</v>
      </c>
      <c r="D1033" s="4" t="s">
        <v>4632</v>
      </c>
      <c r="E1033" s="4" t="s">
        <v>79</v>
      </c>
      <c r="F1033" s="4" t="s">
        <v>152</v>
      </c>
    </row>
    <row r="1034" spans="1:6" s="18" customFormat="1" ht="35.1" customHeight="1" x14ac:dyDescent="0.3">
      <c r="A1034" s="3">
        <v>27153</v>
      </c>
      <c r="B1034" s="7">
        <v>41821</v>
      </c>
      <c r="C1034" s="7">
        <v>42262</v>
      </c>
      <c r="D1034" s="4" t="s">
        <v>164</v>
      </c>
      <c r="E1034" s="4" t="s">
        <v>94</v>
      </c>
      <c r="F1034" s="4" t="s">
        <v>151</v>
      </c>
    </row>
    <row r="1035" spans="1:6" s="18" customFormat="1" ht="35.1" customHeight="1" x14ac:dyDescent="0.3">
      <c r="A1035" s="3">
        <v>27153</v>
      </c>
      <c r="B1035" s="7">
        <v>42278</v>
      </c>
      <c r="C1035" s="7">
        <v>42719</v>
      </c>
      <c r="D1035" s="4" t="s">
        <v>164</v>
      </c>
      <c r="E1035" s="4" t="s">
        <v>65</v>
      </c>
      <c r="F1035" s="4" t="s">
        <v>151</v>
      </c>
    </row>
    <row r="1036" spans="1:6" s="18" customFormat="1" ht="35.1" customHeight="1" x14ac:dyDescent="0.3">
      <c r="A1036" s="3">
        <v>27232</v>
      </c>
      <c r="B1036" s="7">
        <v>38169</v>
      </c>
      <c r="C1036" s="7">
        <v>41882</v>
      </c>
      <c r="D1036" s="4" t="s">
        <v>4633</v>
      </c>
      <c r="E1036" s="4" t="s">
        <v>4634</v>
      </c>
      <c r="F1036" s="4" t="s">
        <v>151</v>
      </c>
    </row>
    <row r="1037" spans="1:6" s="18" customFormat="1" ht="35.1" customHeight="1" x14ac:dyDescent="0.3">
      <c r="A1037" s="3">
        <v>27232</v>
      </c>
      <c r="B1037" s="7">
        <v>33604</v>
      </c>
      <c r="C1037" s="7">
        <v>36068</v>
      </c>
      <c r="D1037" s="4" t="s">
        <v>4635</v>
      </c>
      <c r="E1037" s="4" t="s">
        <v>4636</v>
      </c>
      <c r="F1037" s="4" t="s">
        <v>151</v>
      </c>
    </row>
    <row r="1038" spans="1:6" s="18" customFormat="1" ht="35.1" customHeight="1" x14ac:dyDescent="0.3">
      <c r="A1038" s="3">
        <v>27232</v>
      </c>
      <c r="B1038" s="7">
        <v>32874</v>
      </c>
      <c r="C1038" s="7">
        <v>33238</v>
      </c>
      <c r="D1038" s="4" t="s">
        <v>281</v>
      </c>
      <c r="E1038" s="4" t="s">
        <v>4637</v>
      </c>
      <c r="F1038" s="4" t="s">
        <v>151</v>
      </c>
    </row>
    <row r="1039" spans="1:6" s="18" customFormat="1" ht="35.1" customHeight="1" x14ac:dyDescent="0.3">
      <c r="A1039" s="3">
        <v>27288</v>
      </c>
      <c r="B1039" s="7">
        <v>42005</v>
      </c>
      <c r="C1039" s="7">
        <v>42735</v>
      </c>
      <c r="D1039" s="4" t="s">
        <v>4638</v>
      </c>
      <c r="E1039" s="4" t="s">
        <v>956</v>
      </c>
      <c r="F1039" s="4" t="s">
        <v>151</v>
      </c>
    </row>
    <row r="1040" spans="1:6" s="18" customFormat="1" ht="35.1" customHeight="1" x14ac:dyDescent="0.3">
      <c r="A1040" s="3">
        <v>27288</v>
      </c>
      <c r="B1040" s="7">
        <v>42370</v>
      </c>
      <c r="C1040" s="7">
        <v>43100</v>
      </c>
      <c r="D1040" s="4" t="s">
        <v>4639</v>
      </c>
      <c r="E1040" s="4" t="s">
        <v>956</v>
      </c>
      <c r="F1040" s="4" t="s">
        <v>151</v>
      </c>
    </row>
    <row r="1041" spans="1:6" s="18" customFormat="1" ht="35.1" customHeight="1" x14ac:dyDescent="0.3">
      <c r="A1041" s="3">
        <v>27288</v>
      </c>
      <c r="B1041" s="7">
        <v>42736</v>
      </c>
      <c r="C1041" s="7">
        <v>44561</v>
      </c>
      <c r="D1041" s="4" t="s">
        <v>4640</v>
      </c>
      <c r="E1041" s="4" t="s">
        <v>4641</v>
      </c>
      <c r="F1041" s="4" t="s">
        <v>151</v>
      </c>
    </row>
    <row r="1042" spans="1:6" s="18" customFormat="1" ht="35.1" customHeight="1" x14ac:dyDescent="0.3">
      <c r="A1042" s="3">
        <v>27332</v>
      </c>
      <c r="B1042" s="7">
        <v>36348</v>
      </c>
      <c r="C1042" s="7">
        <v>36809</v>
      </c>
      <c r="D1042" s="4" t="s">
        <v>4642</v>
      </c>
      <c r="E1042" s="4" t="s">
        <v>4643</v>
      </c>
      <c r="F1042" s="4" t="s">
        <v>152</v>
      </c>
    </row>
    <row r="1043" spans="1:6" s="18" customFormat="1" ht="35.1" customHeight="1" x14ac:dyDescent="0.3">
      <c r="A1043" s="3">
        <v>27332</v>
      </c>
      <c r="B1043" s="7">
        <v>36841</v>
      </c>
      <c r="C1043" s="7">
        <v>41985</v>
      </c>
      <c r="D1043" s="4" t="s">
        <v>4644</v>
      </c>
      <c r="E1043" s="4" t="s">
        <v>4645</v>
      </c>
      <c r="F1043" s="4" t="s">
        <v>152</v>
      </c>
    </row>
    <row r="1044" spans="1:6" s="18" customFormat="1" ht="35.1" customHeight="1" x14ac:dyDescent="0.3">
      <c r="A1044" s="3">
        <v>27332</v>
      </c>
      <c r="B1044" s="7">
        <v>35555</v>
      </c>
      <c r="C1044" s="7">
        <v>36317</v>
      </c>
      <c r="D1044" s="4" t="s">
        <v>4646</v>
      </c>
      <c r="E1044" s="4" t="s">
        <v>4647</v>
      </c>
      <c r="F1044" s="4" t="s">
        <v>152</v>
      </c>
    </row>
    <row r="1045" spans="1:6" s="18" customFormat="1" ht="35.1" customHeight="1" x14ac:dyDescent="0.3">
      <c r="A1045" s="3">
        <v>27450</v>
      </c>
      <c r="B1045" s="7">
        <v>41471</v>
      </c>
      <c r="C1045" s="7">
        <v>41581</v>
      </c>
      <c r="D1045" s="4" t="s">
        <v>4648</v>
      </c>
      <c r="E1045" s="4" t="s">
        <v>4649</v>
      </c>
      <c r="F1045" s="4" t="s">
        <v>151</v>
      </c>
    </row>
    <row r="1046" spans="1:6" s="18" customFormat="1" ht="35.1" customHeight="1" x14ac:dyDescent="0.3">
      <c r="A1046" s="3">
        <v>27450</v>
      </c>
      <c r="B1046" s="7">
        <v>45536</v>
      </c>
      <c r="C1046" s="7">
        <v>42826</v>
      </c>
      <c r="D1046" s="4" t="s">
        <v>4657</v>
      </c>
      <c r="E1046" s="4" t="s">
        <v>67</v>
      </c>
      <c r="F1046" s="4" t="s">
        <v>151</v>
      </c>
    </row>
    <row r="1047" spans="1:6" s="18" customFormat="1" ht="35.1" customHeight="1" x14ac:dyDescent="0.3">
      <c r="A1047" s="3">
        <v>27450</v>
      </c>
      <c r="B1047" s="7">
        <v>42842</v>
      </c>
      <c r="C1047" s="7">
        <v>43585</v>
      </c>
      <c r="D1047" s="4" t="s">
        <v>4659</v>
      </c>
      <c r="E1047" s="4" t="s">
        <v>4658</v>
      </c>
      <c r="F1047" s="4" t="s">
        <v>152</v>
      </c>
    </row>
    <row r="1048" spans="1:6" s="18" customFormat="1" ht="35.1" customHeight="1" x14ac:dyDescent="0.3">
      <c r="A1048" s="3">
        <v>27540</v>
      </c>
      <c r="B1048" s="7">
        <v>41197</v>
      </c>
      <c r="C1048" s="7">
        <v>41289</v>
      </c>
      <c r="D1048" s="4" t="s">
        <v>223</v>
      </c>
      <c r="E1048" s="4" t="s">
        <v>4650</v>
      </c>
      <c r="F1048" s="4" t="s">
        <v>152</v>
      </c>
    </row>
    <row r="1049" spans="1:6" s="18" customFormat="1" ht="35.1" customHeight="1" x14ac:dyDescent="0.3">
      <c r="A1049" s="3">
        <v>27540</v>
      </c>
      <c r="B1049" s="7">
        <v>41348</v>
      </c>
      <c r="C1049" s="7">
        <v>41912</v>
      </c>
      <c r="D1049" s="4" t="s">
        <v>4651</v>
      </c>
      <c r="E1049" s="4" t="s">
        <v>4652</v>
      </c>
      <c r="F1049" s="4" t="s">
        <v>152</v>
      </c>
    </row>
    <row r="1050" spans="1:6" s="18" customFormat="1" ht="35.1" customHeight="1" x14ac:dyDescent="0.3">
      <c r="A1050" s="3">
        <v>27540</v>
      </c>
      <c r="B1050" s="7">
        <v>41913</v>
      </c>
      <c r="C1050" s="7">
        <v>42263</v>
      </c>
      <c r="D1050" s="4" t="s">
        <v>164</v>
      </c>
      <c r="E1050" s="4" t="s">
        <v>62</v>
      </c>
      <c r="F1050" s="4" t="s">
        <v>151</v>
      </c>
    </row>
    <row r="1051" spans="1:6" s="18" customFormat="1" ht="35.1" customHeight="1" x14ac:dyDescent="0.3">
      <c r="A1051" s="3">
        <v>27542</v>
      </c>
      <c r="B1051" s="7">
        <v>40575</v>
      </c>
      <c r="C1051" s="7">
        <v>41395</v>
      </c>
      <c r="D1051" s="4" t="s">
        <v>99</v>
      </c>
      <c r="E1051" s="4" t="s">
        <v>109</v>
      </c>
      <c r="F1051" s="4" t="s">
        <v>151</v>
      </c>
    </row>
    <row r="1052" spans="1:6" s="18" customFormat="1" ht="35.1" customHeight="1" x14ac:dyDescent="0.3">
      <c r="A1052" s="3">
        <v>27542</v>
      </c>
      <c r="B1052" s="7">
        <v>38140</v>
      </c>
      <c r="C1052" s="7">
        <v>40574</v>
      </c>
      <c r="D1052" s="4" t="s">
        <v>99</v>
      </c>
      <c r="E1052" s="4" t="s">
        <v>4653</v>
      </c>
      <c r="F1052" s="4" t="s">
        <v>151</v>
      </c>
    </row>
    <row r="1053" spans="1:6" s="18" customFormat="1" ht="35.1" customHeight="1" x14ac:dyDescent="0.3">
      <c r="A1053" s="3">
        <v>27542</v>
      </c>
      <c r="B1053" s="7">
        <v>37988</v>
      </c>
      <c r="C1053" s="7">
        <v>38138</v>
      </c>
      <c r="D1053" s="4" t="s">
        <v>88</v>
      </c>
      <c r="E1053" s="4" t="s">
        <v>69</v>
      </c>
      <c r="F1053" s="4" t="s">
        <v>151</v>
      </c>
    </row>
    <row r="1054" spans="1:6" s="18" customFormat="1" ht="35.1" customHeight="1" x14ac:dyDescent="0.3">
      <c r="A1054" s="3">
        <v>28006</v>
      </c>
      <c r="B1054" s="7">
        <v>41643</v>
      </c>
      <c r="C1054" s="7">
        <v>44104</v>
      </c>
      <c r="D1054" s="4" t="s">
        <v>4654</v>
      </c>
      <c r="E1054" s="4" t="s">
        <v>271</v>
      </c>
      <c r="F1054" s="4" t="s">
        <v>152</v>
      </c>
    </row>
    <row r="1055" spans="1:6" s="18" customFormat="1" ht="35.1" customHeight="1" x14ac:dyDescent="0.3">
      <c r="A1055" s="3">
        <v>28006</v>
      </c>
      <c r="B1055" s="7">
        <v>41278</v>
      </c>
      <c r="C1055" s="7">
        <v>41547</v>
      </c>
      <c r="D1055" s="4" t="s">
        <v>164</v>
      </c>
      <c r="E1055" s="4" t="s">
        <v>4655</v>
      </c>
      <c r="F1055" s="4" t="s">
        <v>151</v>
      </c>
    </row>
    <row r="1056" spans="1:6" s="18" customFormat="1" ht="35.1" customHeight="1" x14ac:dyDescent="0.3">
      <c r="A1056" s="3">
        <v>28006</v>
      </c>
      <c r="B1056" s="7">
        <v>39846</v>
      </c>
      <c r="C1056" s="7">
        <v>41485</v>
      </c>
      <c r="D1056" s="4" t="s">
        <v>4656</v>
      </c>
      <c r="E1056" s="4" t="s">
        <v>107</v>
      </c>
      <c r="F1056" s="4" t="s">
        <v>152</v>
      </c>
    </row>
    <row r="1057" spans="1:6" s="18" customFormat="1" ht="35.1" customHeight="1" x14ac:dyDescent="0.3">
      <c r="A1057" s="3">
        <v>27542</v>
      </c>
      <c r="B1057" s="7">
        <v>40575</v>
      </c>
      <c r="C1057" s="7">
        <v>41395</v>
      </c>
      <c r="D1057" s="4" t="s">
        <v>99</v>
      </c>
      <c r="E1057" s="4" t="s">
        <v>109</v>
      </c>
      <c r="F1057" s="4" t="s">
        <v>151</v>
      </c>
    </row>
    <row r="1058" spans="1:6" s="18" customFormat="1" ht="35.1" customHeight="1" x14ac:dyDescent="0.3">
      <c r="A1058" s="3">
        <v>27542</v>
      </c>
      <c r="B1058" s="7">
        <v>38140</v>
      </c>
      <c r="C1058" s="7">
        <v>40574</v>
      </c>
      <c r="D1058" s="4" t="s">
        <v>99</v>
      </c>
      <c r="E1058" s="4" t="s">
        <v>4653</v>
      </c>
      <c r="F1058" s="4" t="s">
        <v>151</v>
      </c>
    </row>
    <row r="1059" spans="1:6" s="18" customFormat="1" ht="35.1" customHeight="1" x14ac:dyDescent="0.3">
      <c r="A1059" s="3">
        <v>27542</v>
      </c>
      <c r="B1059" s="7">
        <v>37988</v>
      </c>
      <c r="C1059" s="7">
        <v>38138</v>
      </c>
      <c r="D1059" s="4" t="s">
        <v>88</v>
      </c>
      <c r="E1059" s="4" t="s">
        <v>69</v>
      </c>
      <c r="F1059" s="4" t="s">
        <v>151</v>
      </c>
    </row>
    <row r="1060" spans="1:6" s="18" customFormat="1" ht="35.1" customHeight="1" x14ac:dyDescent="0.3">
      <c r="A1060" s="3">
        <v>28006</v>
      </c>
      <c r="B1060" s="7">
        <v>41643</v>
      </c>
      <c r="C1060" s="7">
        <v>44104</v>
      </c>
      <c r="D1060" s="4" t="s">
        <v>4654</v>
      </c>
      <c r="E1060" s="4" t="s">
        <v>271</v>
      </c>
      <c r="F1060" s="4" t="s">
        <v>152</v>
      </c>
    </row>
    <row r="1061" spans="1:6" s="18" customFormat="1" ht="35.1" customHeight="1" x14ac:dyDescent="0.3">
      <c r="A1061" s="3">
        <v>28006</v>
      </c>
      <c r="B1061" s="7">
        <v>41278</v>
      </c>
      <c r="C1061" s="7">
        <v>41547</v>
      </c>
      <c r="D1061" s="4" t="s">
        <v>164</v>
      </c>
      <c r="E1061" s="4" t="s">
        <v>4655</v>
      </c>
      <c r="F1061" s="4" t="s">
        <v>151</v>
      </c>
    </row>
    <row r="1062" spans="1:6" s="18" customFormat="1" ht="35.1" customHeight="1" x14ac:dyDescent="0.3">
      <c r="A1062" s="3">
        <v>28006</v>
      </c>
      <c r="B1062" s="7">
        <v>39846</v>
      </c>
      <c r="C1062" s="7">
        <v>41485</v>
      </c>
      <c r="D1062" s="4" t="s">
        <v>4656</v>
      </c>
      <c r="E1062" s="4" t="s">
        <v>107</v>
      </c>
      <c r="F1062" s="4" t="s">
        <v>152</v>
      </c>
    </row>
    <row r="1063" spans="1:6" s="18" customFormat="1" ht="35.1" customHeight="1" x14ac:dyDescent="0.3">
      <c r="A1063" s="3">
        <v>28027</v>
      </c>
      <c r="B1063" s="7">
        <v>42903</v>
      </c>
      <c r="C1063" s="7">
        <v>44439</v>
      </c>
      <c r="D1063" s="4" t="s">
        <v>88</v>
      </c>
      <c r="E1063" s="4" t="s">
        <v>4660</v>
      </c>
      <c r="F1063" s="4" t="s">
        <v>151</v>
      </c>
    </row>
    <row r="1064" spans="1:6" s="18" customFormat="1" ht="35.1" customHeight="1" x14ac:dyDescent="0.3">
      <c r="A1064" s="3">
        <v>28027</v>
      </c>
      <c r="B1064" s="7">
        <v>42309</v>
      </c>
      <c r="C1064" s="7">
        <v>42901</v>
      </c>
      <c r="D1064" s="4" t="s">
        <v>4661</v>
      </c>
      <c r="E1064" s="4" t="s">
        <v>4662</v>
      </c>
      <c r="F1064" s="4" t="s">
        <v>152</v>
      </c>
    </row>
    <row r="1065" spans="1:6" s="18" customFormat="1" ht="35.1" customHeight="1" x14ac:dyDescent="0.3">
      <c r="A1065" s="3">
        <v>28027</v>
      </c>
      <c r="B1065" s="7">
        <v>42095</v>
      </c>
      <c r="C1065" s="7">
        <v>42308</v>
      </c>
      <c r="D1065" s="4" t="s">
        <v>164</v>
      </c>
      <c r="E1065" s="4" t="s">
        <v>66</v>
      </c>
      <c r="F1065" s="4" t="s">
        <v>151</v>
      </c>
    </row>
    <row r="1066" spans="1:6" s="18" customFormat="1" ht="35.1" customHeight="1" x14ac:dyDescent="0.3">
      <c r="A1066" s="3">
        <v>28077</v>
      </c>
      <c r="B1066" s="7">
        <v>42080</v>
      </c>
      <c r="C1066" s="7">
        <v>42277</v>
      </c>
      <c r="D1066" s="4" t="s">
        <v>4663</v>
      </c>
      <c r="E1066" s="4" t="s">
        <v>279</v>
      </c>
      <c r="F1066" s="4" t="s">
        <v>151</v>
      </c>
    </row>
    <row r="1067" spans="1:6" s="18" customFormat="1" ht="35.1" customHeight="1" x14ac:dyDescent="0.3">
      <c r="A1067" s="3">
        <v>28077</v>
      </c>
      <c r="B1067" s="7">
        <v>43374</v>
      </c>
      <c r="C1067" s="7">
        <v>44469</v>
      </c>
      <c r="D1067" s="4" t="s">
        <v>4664</v>
      </c>
      <c r="E1067" s="4" t="s">
        <v>66</v>
      </c>
      <c r="F1067" s="4" t="s">
        <v>151</v>
      </c>
    </row>
    <row r="1068" spans="1:6" s="18" customFormat="1" ht="35.1" customHeight="1" x14ac:dyDescent="0.3">
      <c r="A1068" s="3">
        <v>28077</v>
      </c>
      <c r="B1068" s="7">
        <v>42278</v>
      </c>
      <c r="C1068" s="7">
        <v>43373</v>
      </c>
      <c r="D1068" s="4" t="s">
        <v>434</v>
      </c>
      <c r="E1068" s="4" t="s">
        <v>63</v>
      </c>
      <c r="F1068" s="4" t="s">
        <v>151</v>
      </c>
    </row>
    <row r="1069" spans="1:6" s="18" customFormat="1" ht="35.1" customHeight="1" x14ac:dyDescent="0.3">
      <c r="A1069" s="3">
        <v>28112</v>
      </c>
      <c r="B1069" s="7">
        <v>38991</v>
      </c>
      <c r="C1069" s="7">
        <v>39845</v>
      </c>
      <c r="D1069" s="4" t="s">
        <v>4665</v>
      </c>
      <c r="E1069" s="4" t="s">
        <v>4666</v>
      </c>
      <c r="F1069" s="4" t="s">
        <v>152</v>
      </c>
    </row>
    <row r="1070" spans="1:6" s="18" customFormat="1" ht="35.1" customHeight="1" x14ac:dyDescent="0.3">
      <c r="A1070" s="3">
        <v>28112</v>
      </c>
      <c r="B1070" s="7">
        <v>40057</v>
      </c>
      <c r="C1070" s="7">
        <v>40148</v>
      </c>
      <c r="D1070" s="4" t="s">
        <v>4667</v>
      </c>
      <c r="E1070" s="4" t="s">
        <v>4668</v>
      </c>
      <c r="F1070" s="4" t="s">
        <v>152</v>
      </c>
    </row>
    <row r="1071" spans="1:6" s="18" customFormat="1" ht="35.1" customHeight="1" x14ac:dyDescent="0.3">
      <c r="A1071" s="3">
        <v>28112</v>
      </c>
      <c r="B1071" s="7">
        <v>40179</v>
      </c>
      <c r="C1071" s="7">
        <v>40513</v>
      </c>
      <c r="D1071" s="4" t="s">
        <v>4669</v>
      </c>
      <c r="E1071" s="4" t="s">
        <v>4668</v>
      </c>
      <c r="F1071" s="4" t="s">
        <v>152</v>
      </c>
    </row>
    <row r="1072" spans="1:6" s="18" customFormat="1" ht="35.1" customHeight="1" x14ac:dyDescent="0.3">
      <c r="A1072" s="3">
        <v>28132</v>
      </c>
      <c r="B1072" s="7">
        <v>43374</v>
      </c>
      <c r="C1072" s="7">
        <v>44469</v>
      </c>
      <c r="D1072" s="4" t="s">
        <v>164</v>
      </c>
      <c r="E1072" s="4" t="s">
        <v>1134</v>
      </c>
      <c r="F1072" s="4" t="s">
        <v>151</v>
      </c>
    </row>
    <row r="1073" spans="1:6" s="18" customFormat="1" ht="35.1" customHeight="1" x14ac:dyDescent="0.3">
      <c r="A1073" s="3">
        <v>28132</v>
      </c>
      <c r="B1073" s="7">
        <v>42278</v>
      </c>
      <c r="C1073" s="7">
        <v>43373</v>
      </c>
      <c r="D1073" s="4" t="s">
        <v>164</v>
      </c>
      <c r="E1073" s="4" t="s">
        <v>3234</v>
      </c>
      <c r="F1073" s="4" t="s">
        <v>151</v>
      </c>
    </row>
    <row r="1074" spans="1:6" s="18" customFormat="1" ht="35.1" customHeight="1" x14ac:dyDescent="0.3">
      <c r="A1074" s="3">
        <v>28154</v>
      </c>
      <c r="B1074" s="7">
        <v>42278</v>
      </c>
      <c r="C1074" s="7">
        <v>43434</v>
      </c>
      <c r="D1074" s="4" t="s">
        <v>164</v>
      </c>
      <c r="E1074" s="4" t="s">
        <v>108</v>
      </c>
      <c r="F1074" s="4" t="s">
        <v>151</v>
      </c>
    </row>
    <row r="1075" spans="1:6" s="18" customFormat="1" ht="35.1" customHeight="1" x14ac:dyDescent="0.3">
      <c r="A1075" s="3">
        <v>28154</v>
      </c>
      <c r="B1075" s="7">
        <v>43435</v>
      </c>
      <c r="C1075" s="7">
        <v>44074</v>
      </c>
      <c r="D1075" s="4" t="s">
        <v>164</v>
      </c>
      <c r="E1075" s="4" t="s">
        <v>63</v>
      </c>
      <c r="F1075" s="4" t="s">
        <v>151</v>
      </c>
    </row>
    <row r="1076" spans="1:6" s="18" customFormat="1" ht="35.1" customHeight="1" x14ac:dyDescent="0.3">
      <c r="A1076" s="3">
        <v>28154</v>
      </c>
      <c r="B1076" s="7">
        <v>44075</v>
      </c>
      <c r="C1076" s="7">
        <v>44439</v>
      </c>
      <c r="D1076" s="4" t="s">
        <v>4670</v>
      </c>
      <c r="E1076" s="4" t="s">
        <v>4671</v>
      </c>
      <c r="F1076" s="4" t="s">
        <v>151</v>
      </c>
    </row>
    <row r="1077" spans="1:6" s="18" customFormat="1" ht="35.1" customHeight="1" x14ac:dyDescent="0.3">
      <c r="A1077" s="3">
        <v>28158</v>
      </c>
      <c r="B1077" s="7">
        <v>41494</v>
      </c>
      <c r="C1077" s="7">
        <v>42277</v>
      </c>
      <c r="D1077" s="4" t="s">
        <v>4672</v>
      </c>
      <c r="E1077" s="4" t="s">
        <v>4673</v>
      </c>
      <c r="F1077" s="4" t="s">
        <v>152</v>
      </c>
    </row>
    <row r="1078" spans="1:6" s="18" customFormat="1" ht="35.1" customHeight="1" x14ac:dyDescent="0.3">
      <c r="A1078" s="3">
        <v>28158</v>
      </c>
      <c r="B1078" s="7">
        <v>40696</v>
      </c>
      <c r="C1078" s="7">
        <v>41091</v>
      </c>
      <c r="D1078" s="4" t="s">
        <v>4674</v>
      </c>
      <c r="E1078" s="4" t="s">
        <v>4675</v>
      </c>
      <c r="F1078" s="4" t="s">
        <v>152</v>
      </c>
    </row>
    <row r="1079" spans="1:6" s="18" customFormat="1" ht="35.1" customHeight="1" x14ac:dyDescent="0.3">
      <c r="A1079" s="3">
        <v>28158</v>
      </c>
      <c r="B1079" s="7">
        <v>40695</v>
      </c>
      <c r="C1079" s="7">
        <v>40949</v>
      </c>
      <c r="D1079" s="4" t="s">
        <v>4676</v>
      </c>
      <c r="E1079" s="4" t="s">
        <v>4677</v>
      </c>
      <c r="F1079" s="4" t="s">
        <v>151</v>
      </c>
    </row>
    <row r="1080" spans="1:6" s="18" customFormat="1" ht="35.1" customHeight="1" x14ac:dyDescent="0.3">
      <c r="A1080" s="3">
        <v>28184</v>
      </c>
      <c r="B1080" s="7">
        <v>33654</v>
      </c>
      <c r="C1080" s="7">
        <v>34865</v>
      </c>
      <c r="D1080" s="4" t="s">
        <v>4678</v>
      </c>
      <c r="E1080" s="4" t="s">
        <v>4679</v>
      </c>
      <c r="F1080" s="4" t="s">
        <v>151</v>
      </c>
    </row>
    <row r="1081" spans="1:6" s="18" customFormat="1" ht="35.1" customHeight="1" x14ac:dyDescent="0.3">
      <c r="A1081" s="3">
        <v>28184</v>
      </c>
      <c r="B1081" s="7">
        <v>36545</v>
      </c>
      <c r="C1081" s="7">
        <v>39250</v>
      </c>
      <c r="D1081" s="4" t="s">
        <v>4680</v>
      </c>
      <c r="E1081" s="4" t="s">
        <v>4681</v>
      </c>
      <c r="F1081" s="4" t="s">
        <v>152</v>
      </c>
    </row>
    <row r="1082" spans="1:6" s="18" customFormat="1" ht="35.1" customHeight="1" x14ac:dyDescent="0.3">
      <c r="A1082" s="3">
        <v>28184</v>
      </c>
      <c r="B1082" s="7">
        <v>34957</v>
      </c>
      <c r="C1082" s="7">
        <v>36474</v>
      </c>
      <c r="D1082" s="4" t="s">
        <v>4682</v>
      </c>
      <c r="E1082" s="4" t="s">
        <v>4683</v>
      </c>
      <c r="F1082" s="4" t="s">
        <v>151</v>
      </c>
    </row>
    <row r="1083" spans="1:6" s="18" customFormat="1" ht="35.1" customHeight="1" x14ac:dyDescent="0.3">
      <c r="A1083" s="3">
        <v>28191</v>
      </c>
      <c r="B1083" s="7">
        <v>41214</v>
      </c>
      <c r="C1083" s="7">
        <v>42277</v>
      </c>
      <c r="D1083" s="4" t="s">
        <v>101</v>
      </c>
      <c r="E1083" s="4" t="s">
        <v>2079</v>
      </c>
      <c r="F1083" s="4" t="s">
        <v>151</v>
      </c>
    </row>
    <row r="1084" spans="1:6" s="18" customFormat="1" ht="35.1" customHeight="1" x14ac:dyDescent="0.3">
      <c r="A1084" s="3">
        <v>28197</v>
      </c>
      <c r="B1084" s="7">
        <v>42810</v>
      </c>
      <c r="C1084" s="7">
        <v>43524</v>
      </c>
      <c r="D1084" s="4" t="s">
        <v>955</v>
      </c>
      <c r="E1084" s="4" t="s">
        <v>62</v>
      </c>
      <c r="F1084" s="4" t="s">
        <v>151</v>
      </c>
    </row>
    <row r="1085" spans="1:6" s="18" customFormat="1" ht="35.1" customHeight="1" x14ac:dyDescent="0.3">
      <c r="A1085" s="3">
        <v>28197</v>
      </c>
      <c r="B1085" s="7">
        <v>42795</v>
      </c>
      <c r="C1085" s="7">
        <v>42809</v>
      </c>
      <c r="D1085" s="4" t="s">
        <v>955</v>
      </c>
      <c r="E1085" s="4" t="s">
        <v>65</v>
      </c>
      <c r="F1085" s="4" t="s">
        <v>151</v>
      </c>
    </row>
    <row r="1086" spans="1:6" s="18" customFormat="1" ht="35.1" customHeight="1" x14ac:dyDescent="0.3">
      <c r="A1086" s="3">
        <v>28197</v>
      </c>
      <c r="B1086" s="7">
        <v>42278</v>
      </c>
      <c r="C1086" s="7">
        <v>42794</v>
      </c>
      <c r="D1086" s="4" t="s">
        <v>2265</v>
      </c>
      <c r="E1086" s="4" t="s">
        <v>218</v>
      </c>
      <c r="F1086" s="4" t="s">
        <v>151</v>
      </c>
    </row>
    <row r="1087" spans="1:6" s="18" customFormat="1" ht="35.1" customHeight="1" x14ac:dyDescent="0.3">
      <c r="A1087" s="3">
        <v>28206</v>
      </c>
      <c r="B1087" s="7">
        <v>43497</v>
      </c>
      <c r="C1087" s="7">
        <v>44423</v>
      </c>
      <c r="D1087" s="4" t="s">
        <v>88</v>
      </c>
      <c r="E1087" s="4" t="s">
        <v>4684</v>
      </c>
      <c r="F1087" s="4" t="s">
        <v>151</v>
      </c>
    </row>
    <row r="1088" spans="1:6" s="18" customFormat="1" ht="35.1" customHeight="1" x14ac:dyDescent="0.3">
      <c r="A1088" s="3">
        <v>28206</v>
      </c>
      <c r="B1088" s="7">
        <v>42309</v>
      </c>
      <c r="C1088" s="7">
        <v>43373</v>
      </c>
      <c r="D1088" s="4" t="s">
        <v>164</v>
      </c>
      <c r="E1088" s="4" t="s">
        <v>4611</v>
      </c>
      <c r="F1088" s="4" t="s">
        <v>151</v>
      </c>
    </row>
    <row r="1089" spans="1:6" s="18" customFormat="1" ht="35.1" customHeight="1" x14ac:dyDescent="0.3">
      <c r="A1089" s="3">
        <v>28211</v>
      </c>
      <c r="B1089" s="7">
        <v>43466</v>
      </c>
      <c r="C1089" s="7">
        <v>44186</v>
      </c>
      <c r="D1089" s="4" t="s">
        <v>4685</v>
      </c>
      <c r="E1089" s="4" t="s">
        <v>4686</v>
      </c>
      <c r="F1089" s="4" t="s">
        <v>151</v>
      </c>
    </row>
    <row r="1090" spans="1:6" s="18" customFormat="1" ht="35.1" customHeight="1" x14ac:dyDescent="0.3">
      <c r="A1090" s="3">
        <v>28211</v>
      </c>
      <c r="B1090" s="7">
        <v>42278</v>
      </c>
      <c r="C1090" s="7">
        <v>43327</v>
      </c>
      <c r="D1090" s="4" t="s">
        <v>4533</v>
      </c>
      <c r="E1090" s="4" t="s">
        <v>220</v>
      </c>
      <c r="F1090" s="4" t="s">
        <v>151</v>
      </c>
    </row>
    <row r="1091" spans="1:6" s="18" customFormat="1" ht="35.1" customHeight="1" x14ac:dyDescent="0.3">
      <c r="A1091" s="3">
        <v>28211</v>
      </c>
      <c r="B1091" s="7">
        <v>39217</v>
      </c>
      <c r="C1091" s="7">
        <v>40574</v>
      </c>
      <c r="D1091" s="4" t="s">
        <v>4687</v>
      </c>
      <c r="E1091" s="4" t="s">
        <v>4688</v>
      </c>
      <c r="F1091" s="4" t="s">
        <v>151</v>
      </c>
    </row>
    <row r="1092" spans="1:6" s="18" customFormat="1" ht="35.1" customHeight="1" x14ac:dyDescent="0.3">
      <c r="A1092" s="3">
        <v>28214</v>
      </c>
      <c r="B1092" s="7">
        <v>42279</v>
      </c>
      <c r="C1092" s="7">
        <v>43373</v>
      </c>
      <c r="D1092" s="4" t="s">
        <v>164</v>
      </c>
      <c r="E1092" s="4" t="s">
        <v>218</v>
      </c>
      <c r="F1092" s="4" t="s">
        <v>151</v>
      </c>
    </row>
    <row r="1093" spans="1:6" s="18" customFormat="1" ht="35.1" customHeight="1" x14ac:dyDescent="0.3">
      <c r="A1093" s="3">
        <v>28214</v>
      </c>
      <c r="B1093" s="7">
        <v>41379</v>
      </c>
      <c r="C1093" s="7">
        <v>42277</v>
      </c>
      <c r="D1093" s="4" t="s">
        <v>4689</v>
      </c>
      <c r="E1093" s="4" t="s">
        <v>79</v>
      </c>
      <c r="F1093" s="4" t="s">
        <v>151</v>
      </c>
    </row>
    <row r="1094" spans="1:6" s="18" customFormat="1" ht="35.1" customHeight="1" x14ac:dyDescent="0.3">
      <c r="A1094" s="3">
        <v>28214</v>
      </c>
      <c r="B1094" s="7">
        <v>35805</v>
      </c>
      <c r="C1094" s="7">
        <v>40512</v>
      </c>
      <c r="D1094" s="4" t="s">
        <v>4690</v>
      </c>
      <c r="E1094" s="4" t="s">
        <v>4691</v>
      </c>
      <c r="F1094" s="4" t="s">
        <v>151</v>
      </c>
    </row>
    <row r="1095" spans="1:6" s="18" customFormat="1" ht="35.1" customHeight="1" x14ac:dyDescent="0.3">
      <c r="A1095" s="3">
        <v>28222</v>
      </c>
      <c r="B1095" s="7">
        <v>40185</v>
      </c>
      <c r="C1095" s="7">
        <v>42278</v>
      </c>
      <c r="D1095" s="4" t="s">
        <v>4692</v>
      </c>
      <c r="E1095" s="4" t="s">
        <v>322</v>
      </c>
      <c r="F1095" s="4" t="s">
        <v>151</v>
      </c>
    </row>
    <row r="1096" spans="1:6" s="18" customFormat="1" ht="35.1" customHeight="1" x14ac:dyDescent="0.3">
      <c r="A1096" s="3">
        <v>28222</v>
      </c>
      <c r="B1096" s="7">
        <v>42282</v>
      </c>
      <c r="C1096" s="7">
        <v>43505</v>
      </c>
      <c r="D1096" s="4" t="s">
        <v>164</v>
      </c>
      <c r="E1096" s="4" t="s">
        <v>4693</v>
      </c>
      <c r="F1096" s="4" t="s">
        <v>151</v>
      </c>
    </row>
    <row r="1097" spans="1:6" s="18" customFormat="1" ht="35.1" customHeight="1" x14ac:dyDescent="0.3">
      <c r="A1097" s="3">
        <v>28222</v>
      </c>
      <c r="B1097" s="7">
        <v>43565</v>
      </c>
      <c r="C1097" s="7">
        <v>44469</v>
      </c>
      <c r="D1097" s="4" t="s">
        <v>164</v>
      </c>
      <c r="E1097" s="4" t="s">
        <v>61</v>
      </c>
      <c r="F1097" s="4" t="s">
        <v>151</v>
      </c>
    </row>
    <row r="1098" spans="1:6" s="18" customFormat="1" ht="35.1" customHeight="1" x14ac:dyDescent="0.3">
      <c r="A1098" s="3">
        <v>28237</v>
      </c>
      <c r="B1098" s="7">
        <v>43374</v>
      </c>
      <c r="C1098" s="7">
        <v>44469</v>
      </c>
      <c r="D1098" s="4" t="s">
        <v>164</v>
      </c>
      <c r="E1098" s="4" t="s">
        <v>61</v>
      </c>
      <c r="F1098" s="4" t="s">
        <v>151</v>
      </c>
    </row>
    <row r="1099" spans="1:6" s="18" customFormat="1" ht="35.1" customHeight="1" x14ac:dyDescent="0.3">
      <c r="A1099" s="3">
        <v>28237</v>
      </c>
      <c r="B1099" s="7">
        <v>42278</v>
      </c>
      <c r="C1099" s="7">
        <v>43312</v>
      </c>
      <c r="D1099" s="4" t="s">
        <v>164</v>
      </c>
      <c r="E1099" s="4" t="s">
        <v>63</v>
      </c>
      <c r="F1099" s="4" t="s">
        <v>151</v>
      </c>
    </row>
    <row r="1100" spans="1:6" s="18" customFormat="1" ht="35.1" customHeight="1" x14ac:dyDescent="0.3">
      <c r="A1100" s="3">
        <v>28237</v>
      </c>
      <c r="B1100" s="7">
        <v>41426</v>
      </c>
      <c r="C1100" s="7">
        <v>42125</v>
      </c>
      <c r="D1100" s="4" t="s">
        <v>101</v>
      </c>
      <c r="E1100" s="4" t="s">
        <v>3169</v>
      </c>
      <c r="F1100" s="4" t="s">
        <v>151</v>
      </c>
    </row>
    <row r="1101" spans="1:6" s="18" customFormat="1" ht="35.1" customHeight="1" x14ac:dyDescent="0.3">
      <c r="A1101" s="3">
        <v>28240</v>
      </c>
      <c r="B1101" s="7">
        <v>39461</v>
      </c>
      <c r="C1101" s="7">
        <v>42262</v>
      </c>
      <c r="D1101" s="4" t="s">
        <v>4694</v>
      </c>
      <c r="E1101" s="4" t="s">
        <v>4695</v>
      </c>
      <c r="F1101" s="4" t="s">
        <v>152</v>
      </c>
    </row>
    <row r="1102" spans="1:6" s="18" customFormat="1" ht="35.1" customHeight="1" x14ac:dyDescent="0.3">
      <c r="A1102" s="3">
        <v>28240</v>
      </c>
      <c r="B1102" s="7">
        <v>43374</v>
      </c>
      <c r="C1102" s="7">
        <v>44469</v>
      </c>
      <c r="D1102" s="4" t="s">
        <v>164</v>
      </c>
      <c r="E1102" s="4" t="s">
        <v>61</v>
      </c>
      <c r="F1102" s="4" t="s">
        <v>151</v>
      </c>
    </row>
    <row r="1103" spans="1:6" s="18" customFormat="1" ht="35.1" customHeight="1" x14ac:dyDescent="0.3">
      <c r="A1103" s="3">
        <v>28240</v>
      </c>
      <c r="B1103" s="7">
        <v>42278</v>
      </c>
      <c r="C1103" s="7">
        <v>43373</v>
      </c>
      <c r="D1103" s="4" t="s">
        <v>164</v>
      </c>
      <c r="E1103" s="4" t="s">
        <v>63</v>
      </c>
      <c r="F1103" s="4" t="s">
        <v>151</v>
      </c>
    </row>
    <row r="1104" spans="1:6" s="18" customFormat="1" ht="35.1" customHeight="1" x14ac:dyDescent="0.3">
      <c r="A1104" s="3">
        <v>28242</v>
      </c>
      <c r="B1104" s="7">
        <v>42278</v>
      </c>
      <c r="C1104" s="7">
        <v>43101</v>
      </c>
      <c r="D1104" s="4" t="s">
        <v>4696</v>
      </c>
      <c r="E1104" s="4" t="s">
        <v>4697</v>
      </c>
      <c r="F1104" s="4" t="s">
        <v>152</v>
      </c>
    </row>
    <row r="1105" spans="1:6" s="18" customFormat="1" ht="35.1" customHeight="1" x14ac:dyDescent="0.3">
      <c r="A1105" s="3">
        <v>28242</v>
      </c>
      <c r="B1105" s="7">
        <v>43374</v>
      </c>
      <c r="C1105" s="7">
        <v>44470</v>
      </c>
      <c r="D1105" s="4" t="s">
        <v>4696</v>
      </c>
      <c r="E1105" s="4" t="s">
        <v>4698</v>
      </c>
      <c r="F1105" s="4" t="s">
        <v>151</v>
      </c>
    </row>
    <row r="1106" spans="1:6" s="18" customFormat="1" ht="35.1" customHeight="1" x14ac:dyDescent="0.3">
      <c r="A1106" s="3">
        <v>28242</v>
      </c>
      <c r="B1106" s="7">
        <v>43101</v>
      </c>
      <c r="C1106" s="7">
        <v>43374</v>
      </c>
      <c r="D1106" s="4" t="s">
        <v>4696</v>
      </c>
      <c r="E1106" s="4" t="s">
        <v>4699</v>
      </c>
      <c r="F1106" s="4" t="s">
        <v>152</v>
      </c>
    </row>
    <row r="1107" spans="1:6" s="18" customFormat="1" ht="35.1" customHeight="1" x14ac:dyDescent="0.3">
      <c r="A1107" s="3">
        <v>28248</v>
      </c>
      <c r="B1107" s="7">
        <v>42278</v>
      </c>
      <c r="C1107" s="7">
        <v>43373</v>
      </c>
      <c r="D1107" s="4" t="s">
        <v>4700</v>
      </c>
      <c r="E1107" s="4" t="s">
        <v>224</v>
      </c>
      <c r="F1107" s="4" t="s">
        <v>151</v>
      </c>
    </row>
    <row r="1108" spans="1:6" s="18" customFormat="1" ht="35.1" customHeight="1" x14ac:dyDescent="0.3">
      <c r="A1108" s="3">
        <v>28248</v>
      </c>
      <c r="B1108" s="7">
        <v>43374</v>
      </c>
      <c r="C1108" s="7">
        <v>44195</v>
      </c>
      <c r="D1108" s="4" t="s">
        <v>4700</v>
      </c>
      <c r="E1108" s="4" t="s">
        <v>643</v>
      </c>
      <c r="F1108" s="4" t="s">
        <v>151</v>
      </c>
    </row>
    <row r="1109" spans="1:6" s="18" customFormat="1" ht="35.1" customHeight="1" x14ac:dyDescent="0.3">
      <c r="A1109" s="3">
        <v>28248</v>
      </c>
      <c r="B1109" s="7">
        <v>44197</v>
      </c>
      <c r="C1109" s="7">
        <v>44469</v>
      </c>
      <c r="D1109" s="4" t="s">
        <v>4700</v>
      </c>
      <c r="E1109" s="4" t="s">
        <v>4701</v>
      </c>
      <c r="F1109" s="4" t="s">
        <v>151</v>
      </c>
    </row>
    <row r="1110" spans="1:6" s="18" customFormat="1" ht="35.1" customHeight="1" x14ac:dyDescent="0.3">
      <c r="A1110" s="3">
        <v>28251</v>
      </c>
      <c r="B1110" s="7">
        <v>42856</v>
      </c>
      <c r="C1110" s="7">
        <v>42309</v>
      </c>
      <c r="D1110" s="4" t="s">
        <v>99</v>
      </c>
      <c r="E1110" s="4" t="s">
        <v>4702</v>
      </c>
      <c r="F1110" s="4" t="s">
        <v>151</v>
      </c>
    </row>
    <row r="1111" spans="1:6" s="18" customFormat="1" ht="35.1" customHeight="1" x14ac:dyDescent="0.3">
      <c r="A1111" s="3">
        <v>28251</v>
      </c>
      <c r="B1111" s="7">
        <v>37135</v>
      </c>
      <c r="C1111" s="7">
        <v>39203</v>
      </c>
      <c r="D1111" s="4" t="s">
        <v>99</v>
      </c>
      <c r="E1111" s="4" t="s">
        <v>4703</v>
      </c>
      <c r="F1111" s="4" t="s">
        <v>151</v>
      </c>
    </row>
    <row r="1112" spans="1:6" s="18" customFormat="1" ht="35.1" customHeight="1" x14ac:dyDescent="0.3">
      <c r="A1112" s="3">
        <v>28251</v>
      </c>
      <c r="B1112" s="7">
        <v>37681</v>
      </c>
      <c r="C1112" s="7">
        <v>37956</v>
      </c>
      <c r="D1112" s="4" t="s">
        <v>99</v>
      </c>
      <c r="E1112" s="4" t="s">
        <v>4704</v>
      </c>
      <c r="F1112" s="4" t="s">
        <v>151</v>
      </c>
    </row>
    <row r="1113" spans="1:6" s="18" customFormat="1" ht="35.1" customHeight="1" x14ac:dyDescent="0.3">
      <c r="A1113" s="3">
        <v>28265</v>
      </c>
      <c r="B1113" s="7">
        <v>42009</v>
      </c>
      <c r="C1113" s="7">
        <v>42124</v>
      </c>
      <c r="D1113" s="4" t="s">
        <v>4705</v>
      </c>
      <c r="E1113" s="4" t="s">
        <v>4706</v>
      </c>
      <c r="F1113" s="4" t="s">
        <v>152</v>
      </c>
    </row>
    <row r="1114" spans="1:6" s="18" customFormat="1" ht="35.1" customHeight="1" x14ac:dyDescent="0.3">
      <c r="A1114" s="3">
        <v>28265</v>
      </c>
      <c r="B1114" s="7">
        <v>42461</v>
      </c>
      <c r="C1114" s="7">
        <v>43373</v>
      </c>
      <c r="D1114" s="4" t="s">
        <v>164</v>
      </c>
      <c r="E1114" s="4" t="s">
        <v>4706</v>
      </c>
      <c r="F1114" s="4" t="s">
        <v>151</v>
      </c>
    </row>
    <row r="1115" spans="1:6" s="18" customFormat="1" ht="35.1" customHeight="1" x14ac:dyDescent="0.3">
      <c r="A1115" s="3">
        <v>28265</v>
      </c>
      <c r="B1115" s="7">
        <v>43374</v>
      </c>
      <c r="C1115" s="7">
        <v>44469</v>
      </c>
      <c r="D1115" s="4" t="s">
        <v>164</v>
      </c>
      <c r="E1115" s="4" t="s">
        <v>4707</v>
      </c>
      <c r="F1115" s="4" t="s">
        <v>151</v>
      </c>
    </row>
    <row r="1116" spans="1:6" s="18" customFormat="1" ht="35.1" customHeight="1" x14ac:dyDescent="0.3">
      <c r="A1116" s="3">
        <v>28275</v>
      </c>
      <c r="B1116" s="7">
        <v>39173</v>
      </c>
      <c r="C1116" s="7">
        <v>41487</v>
      </c>
      <c r="D1116" s="4" t="s">
        <v>4708</v>
      </c>
      <c r="E1116" s="4" t="s">
        <v>207</v>
      </c>
      <c r="F1116" s="4" t="s">
        <v>152</v>
      </c>
    </row>
    <row r="1117" spans="1:6" s="18" customFormat="1" ht="35.1" customHeight="1" x14ac:dyDescent="0.3">
      <c r="A1117" s="3">
        <v>28275</v>
      </c>
      <c r="B1117" s="7">
        <v>41456</v>
      </c>
      <c r="C1117" s="7">
        <v>42277</v>
      </c>
      <c r="D1117" s="4" t="s">
        <v>4709</v>
      </c>
      <c r="E1117" s="4" t="s">
        <v>4710</v>
      </c>
      <c r="F1117" s="4" t="s">
        <v>152</v>
      </c>
    </row>
    <row r="1118" spans="1:6" s="18" customFormat="1" ht="35.1" customHeight="1" x14ac:dyDescent="0.3">
      <c r="A1118" s="3">
        <v>28275</v>
      </c>
      <c r="B1118" s="7">
        <v>42278</v>
      </c>
      <c r="C1118" s="7">
        <v>44469</v>
      </c>
      <c r="D1118" s="4" t="s">
        <v>4711</v>
      </c>
      <c r="E1118" s="4" t="s">
        <v>273</v>
      </c>
      <c r="F1118" s="4" t="s">
        <v>151</v>
      </c>
    </row>
    <row r="1119" spans="1:6" s="18" customFormat="1" ht="35.1" customHeight="1" x14ac:dyDescent="0.3">
      <c r="A1119" s="3">
        <v>28301</v>
      </c>
      <c r="B1119" s="7">
        <v>43388</v>
      </c>
      <c r="C1119" s="7">
        <v>44469</v>
      </c>
      <c r="D1119" s="4" t="s">
        <v>197</v>
      </c>
      <c r="E1119" s="4" t="s">
        <v>4712</v>
      </c>
      <c r="F1119" s="4" t="s">
        <v>151</v>
      </c>
    </row>
    <row r="1120" spans="1:6" s="18" customFormat="1" ht="35.1" customHeight="1" x14ac:dyDescent="0.3">
      <c r="A1120" s="3">
        <v>28301</v>
      </c>
      <c r="B1120" s="7">
        <v>42278</v>
      </c>
      <c r="C1120" s="7">
        <v>43373</v>
      </c>
      <c r="D1120" s="4" t="s">
        <v>4713</v>
      </c>
      <c r="E1120" s="4" t="s">
        <v>4712</v>
      </c>
      <c r="F1120" s="4" t="s">
        <v>151</v>
      </c>
    </row>
    <row r="1121" spans="1:6" s="18" customFormat="1" ht="35.1" customHeight="1" x14ac:dyDescent="0.3">
      <c r="A1121" s="3">
        <v>28301</v>
      </c>
      <c r="B1121" s="7">
        <v>40544</v>
      </c>
      <c r="C1121" s="7" t="s">
        <v>864</v>
      </c>
      <c r="D1121" s="4" t="s">
        <v>4714</v>
      </c>
      <c r="E1121" s="4" t="s">
        <v>89</v>
      </c>
      <c r="F1121" s="4" t="s">
        <v>151</v>
      </c>
    </row>
    <row r="1122" spans="1:6" s="18" customFormat="1" ht="35.1" customHeight="1" x14ac:dyDescent="0.3">
      <c r="A1122" s="3">
        <v>28312</v>
      </c>
      <c r="B1122" s="7">
        <v>42614</v>
      </c>
      <c r="C1122" s="7">
        <v>43845</v>
      </c>
      <c r="D1122" s="4" t="s">
        <v>164</v>
      </c>
      <c r="E1122" s="4" t="s">
        <v>4715</v>
      </c>
      <c r="F1122" s="4" t="s">
        <v>151</v>
      </c>
    </row>
    <row r="1123" spans="1:6" s="18" customFormat="1" ht="35.1" customHeight="1" x14ac:dyDescent="0.3">
      <c r="A1123" s="3">
        <v>28312</v>
      </c>
      <c r="B1123" s="7">
        <v>42293</v>
      </c>
      <c r="C1123" s="7">
        <v>42613</v>
      </c>
      <c r="D1123" s="4" t="s">
        <v>164</v>
      </c>
      <c r="E1123" s="4" t="s">
        <v>70</v>
      </c>
      <c r="F1123" s="4" t="s">
        <v>151</v>
      </c>
    </row>
    <row r="1124" spans="1:6" s="18" customFormat="1" ht="35.1" customHeight="1" x14ac:dyDescent="0.3">
      <c r="A1124" s="3">
        <v>28312</v>
      </c>
      <c r="B1124" s="7">
        <v>41076</v>
      </c>
      <c r="C1124" s="7">
        <v>42292</v>
      </c>
      <c r="D1124" s="4" t="s">
        <v>4716</v>
      </c>
      <c r="E1124" s="4" t="s">
        <v>4717</v>
      </c>
      <c r="F1124" s="4" t="s">
        <v>151</v>
      </c>
    </row>
    <row r="1125" spans="1:6" s="18" customFormat="1" ht="35.1" customHeight="1" x14ac:dyDescent="0.3">
      <c r="A1125" s="3">
        <v>28316</v>
      </c>
      <c r="B1125" s="7">
        <v>42309</v>
      </c>
      <c r="C1125" s="7">
        <v>43131</v>
      </c>
      <c r="D1125" s="4" t="s">
        <v>4718</v>
      </c>
      <c r="E1125" s="4" t="s">
        <v>956</v>
      </c>
      <c r="F1125" s="4" t="s">
        <v>151</v>
      </c>
    </row>
    <row r="1126" spans="1:6" s="18" customFormat="1" ht="35.1" customHeight="1" x14ac:dyDescent="0.3">
      <c r="A1126" s="3">
        <v>28316</v>
      </c>
      <c r="B1126" s="7">
        <v>37848</v>
      </c>
      <c r="C1126" s="7">
        <v>38625</v>
      </c>
      <c r="D1126" s="4" t="s">
        <v>4719</v>
      </c>
      <c r="E1126" s="4" t="s">
        <v>272</v>
      </c>
      <c r="F1126" s="4" t="s">
        <v>152</v>
      </c>
    </row>
    <row r="1127" spans="1:6" s="18" customFormat="1" ht="35.1" customHeight="1" x14ac:dyDescent="0.3">
      <c r="A1127" s="3">
        <v>28316</v>
      </c>
      <c r="B1127" s="7">
        <v>35992</v>
      </c>
      <c r="C1127" s="7">
        <v>36515</v>
      </c>
      <c r="D1127" s="4" t="s">
        <v>4720</v>
      </c>
      <c r="E1127" s="4" t="s">
        <v>4721</v>
      </c>
      <c r="F1127" s="4" t="s">
        <v>152</v>
      </c>
    </row>
    <row r="1128" spans="1:6" s="18" customFormat="1" ht="35.1" customHeight="1" x14ac:dyDescent="0.3">
      <c r="A1128" s="3">
        <v>28318</v>
      </c>
      <c r="B1128" s="7">
        <v>38413</v>
      </c>
      <c r="C1128" s="7">
        <v>42277</v>
      </c>
      <c r="D1128" s="4" t="s">
        <v>4722</v>
      </c>
      <c r="E1128" s="4" t="s">
        <v>103</v>
      </c>
      <c r="F1128" s="4" t="s">
        <v>152</v>
      </c>
    </row>
    <row r="1129" spans="1:6" s="18" customFormat="1" ht="35.1" customHeight="1" x14ac:dyDescent="0.3">
      <c r="A1129" s="3">
        <v>28318</v>
      </c>
      <c r="B1129" s="7">
        <v>42278</v>
      </c>
      <c r="C1129" s="7">
        <v>43373</v>
      </c>
      <c r="D1129" s="4" t="s">
        <v>164</v>
      </c>
      <c r="E1129" s="4" t="s">
        <v>63</v>
      </c>
      <c r="F1129" s="4" t="s">
        <v>151</v>
      </c>
    </row>
    <row r="1130" spans="1:6" s="18" customFormat="1" ht="35.1" customHeight="1" x14ac:dyDescent="0.3">
      <c r="A1130" s="3">
        <v>28318</v>
      </c>
      <c r="B1130" s="7">
        <v>43374</v>
      </c>
      <c r="C1130" s="7">
        <v>44469</v>
      </c>
      <c r="D1130" s="4" t="s">
        <v>164</v>
      </c>
      <c r="E1130" s="4" t="s">
        <v>1135</v>
      </c>
      <c r="F1130" s="4" t="s">
        <v>151</v>
      </c>
    </row>
    <row r="1131" spans="1:6" s="18" customFormat="1" ht="35.1" customHeight="1" x14ac:dyDescent="0.3">
      <c r="A1131" s="3">
        <v>28323</v>
      </c>
      <c r="B1131" s="7">
        <v>42278</v>
      </c>
      <c r="C1131" s="7">
        <v>43297</v>
      </c>
      <c r="D1131" s="4" t="s">
        <v>4723</v>
      </c>
      <c r="E1131" s="4" t="s">
        <v>64</v>
      </c>
      <c r="F1131" s="4" t="s">
        <v>151</v>
      </c>
    </row>
    <row r="1132" spans="1:6" s="18" customFormat="1" ht="35.1" customHeight="1" x14ac:dyDescent="0.3">
      <c r="A1132" s="3">
        <v>28323</v>
      </c>
      <c r="B1132" s="7">
        <v>43480</v>
      </c>
      <c r="C1132" s="7">
        <v>44470</v>
      </c>
      <c r="D1132" s="4" t="s">
        <v>421</v>
      </c>
      <c r="E1132" s="4" t="s">
        <v>61</v>
      </c>
      <c r="F1132" s="4" t="s">
        <v>151</v>
      </c>
    </row>
    <row r="1133" spans="1:6" s="18" customFormat="1" ht="35.1" customHeight="1" x14ac:dyDescent="0.3">
      <c r="A1133" s="3">
        <v>28323</v>
      </c>
      <c r="B1133" s="7">
        <v>40179</v>
      </c>
      <c r="C1133" s="7">
        <v>44531</v>
      </c>
      <c r="D1133" s="4" t="s">
        <v>4724</v>
      </c>
      <c r="E1133" s="4" t="s">
        <v>4725</v>
      </c>
      <c r="F1133" s="4" t="s">
        <v>152</v>
      </c>
    </row>
    <row r="1134" spans="1:6" s="18" customFormat="1" ht="35.1" customHeight="1" x14ac:dyDescent="0.3">
      <c r="A1134" s="3">
        <v>28325</v>
      </c>
      <c r="B1134" s="7">
        <v>37817</v>
      </c>
      <c r="C1134" s="7">
        <v>40178</v>
      </c>
      <c r="D1134" s="4" t="s">
        <v>4726</v>
      </c>
      <c r="E1134" s="4" t="s">
        <v>94</v>
      </c>
      <c r="F1134" s="4" t="s">
        <v>151</v>
      </c>
    </row>
    <row r="1135" spans="1:6" s="18" customFormat="1" ht="35.1" customHeight="1" x14ac:dyDescent="0.3">
      <c r="A1135" s="3">
        <v>28325</v>
      </c>
      <c r="B1135" s="7">
        <v>40179</v>
      </c>
      <c r="C1135" s="7">
        <v>42277</v>
      </c>
      <c r="D1135" s="4" t="s">
        <v>116</v>
      </c>
      <c r="E1135" s="4" t="s">
        <v>4727</v>
      </c>
      <c r="F1135" s="4" t="s">
        <v>151</v>
      </c>
    </row>
    <row r="1136" spans="1:6" s="18" customFormat="1" ht="35.1" customHeight="1" x14ac:dyDescent="0.3">
      <c r="A1136" s="3">
        <v>28325</v>
      </c>
      <c r="B1136" s="7">
        <v>42278</v>
      </c>
      <c r="C1136" s="7">
        <v>43373</v>
      </c>
      <c r="D1136" s="4" t="s">
        <v>164</v>
      </c>
      <c r="E1136" s="4" t="s">
        <v>4728</v>
      </c>
      <c r="F1136" s="4" t="s">
        <v>151</v>
      </c>
    </row>
    <row r="1137" spans="1:6" s="18" customFormat="1" ht="35.1" customHeight="1" x14ac:dyDescent="0.3">
      <c r="A1137" s="3">
        <v>28327</v>
      </c>
      <c r="B1137" s="7">
        <v>41183</v>
      </c>
      <c r="C1137" s="7">
        <v>42277</v>
      </c>
      <c r="D1137" s="4" t="s">
        <v>116</v>
      </c>
      <c r="E1137" s="4" t="s">
        <v>4729</v>
      </c>
      <c r="F1137" s="4" t="s">
        <v>151</v>
      </c>
    </row>
    <row r="1138" spans="1:6" s="18" customFormat="1" ht="35.1" customHeight="1" x14ac:dyDescent="0.3">
      <c r="A1138" s="3">
        <v>28327</v>
      </c>
      <c r="B1138" s="7">
        <v>42278</v>
      </c>
      <c r="C1138" s="7">
        <v>43373</v>
      </c>
      <c r="D1138" s="4" t="s">
        <v>164</v>
      </c>
      <c r="E1138" s="4" t="s">
        <v>63</v>
      </c>
      <c r="F1138" s="4" t="s">
        <v>151</v>
      </c>
    </row>
    <row r="1139" spans="1:6" s="18" customFormat="1" ht="35.1" customHeight="1" x14ac:dyDescent="0.3">
      <c r="A1139" s="3">
        <v>28327</v>
      </c>
      <c r="B1139" s="7">
        <v>43374</v>
      </c>
      <c r="C1139" s="7">
        <v>44469</v>
      </c>
      <c r="D1139" s="4" t="s">
        <v>164</v>
      </c>
      <c r="E1139" s="4" t="s">
        <v>63</v>
      </c>
      <c r="F1139" s="4" t="s">
        <v>151</v>
      </c>
    </row>
    <row r="1140" spans="1:6" s="18" customFormat="1" ht="35.1" customHeight="1" x14ac:dyDescent="0.3">
      <c r="A1140" s="3">
        <v>28332</v>
      </c>
      <c r="B1140" s="7">
        <v>42278</v>
      </c>
      <c r="C1140" s="7">
        <v>43368</v>
      </c>
      <c r="D1140" s="4" t="s">
        <v>164</v>
      </c>
      <c r="E1140" s="4" t="s">
        <v>363</v>
      </c>
      <c r="F1140" s="4" t="s">
        <v>151</v>
      </c>
    </row>
    <row r="1141" spans="1:6" s="18" customFormat="1" ht="35.1" customHeight="1" x14ac:dyDescent="0.3">
      <c r="A1141" s="3">
        <v>28332</v>
      </c>
      <c r="B1141" s="7">
        <v>37271</v>
      </c>
      <c r="C1141" s="7">
        <v>42265</v>
      </c>
      <c r="D1141" s="4" t="s">
        <v>4730</v>
      </c>
      <c r="E1141" s="4" t="s">
        <v>4731</v>
      </c>
      <c r="F1141" s="4" t="s">
        <v>152</v>
      </c>
    </row>
    <row r="1142" spans="1:6" s="18" customFormat="1" ht="35.1" customHeight="1" x14ac:dyDescent="0.3">
      <c r="A1142" s="3">
        <v>28332</v>
      </c>
      <c r="B1142" s="7">
        <v>36278</v>
      </c>
      <c r="C1142" s="7">
        <v>37605</v>
      </c>
      <c r="D1142" s="4" t="s">
        <v>4732</v>
      </c>
      <c r="E1142" s="4" t="s">
        <v>4731</v>
      </c>
      <c r="F1142" s="4" t="s">
        <v>152</v>
      </c>
    </row>
    <row r="1143" spans="1:6" s="18" customFormat="1" ht="35.1" customHeight="1" x14ac:dyDescent="0.3">
      <c r="A1143" s="3">
        <v>28333</v>
      </c>
      <c r="B1143" s="7">
        <v>40461</v>
      </c>
      <c r="C1143" s="7">
        <v>42277</v>
      </c>
      <c r="D1143" s="4" t="s">
        <v>4733</v>
      </c>
      <c r="E1143" s="4" t="s">
        <v>4734</v>
      </c>
      <c r="F1143" s="4" t="s">
        <v>151</v>
      </c>
    </row>
    <row r="1144" spans="1:6" s="18" customFormat="1" ht="35.1" customHeight="1" x14ac:dyDescent="0.3">
      <c r="A1144" s="3">
        <v>28333</v>
      </c>
      <c r="B1144" s="7">
        <v>36934</v>
      </c>
      <c r="C1144" s="7">
        <v>38999</v>
      </c>
      <c r="D1144" s="4" t="s">
        <v>4735</v>
      </c>
      <c r="E1144" s="4" t="s">
        <v>4736</v>
      </c>
      <c r="F1144" s="4" t="s">
        <v>152</v>
      </c>
    </row>
    <row r="1145" spans="1:6" s="18" customFormat="1" ht="35.1" customHeight="1" x14ac:dyDescent="0.3">
      <c r="A1145" s="3">
        <v>28333</v>
      </c>
      <c r="B1145" s="7">
        <v>39090</v>
      </c>
      <c r="C1145" s="7">
        <v>40131</v>
      </c>
      <c r="D1145" s="4" t="s">
        <v>4737</v>
      </c>
      <c r="E1145" s="4" t="s">
        <v>90</v>
      </c>
      <c r="F1145" s="4" t="s">
        <v>152</v>
      </c>
    </row>
    <row r="1146" spans="1:6" s="18" customFormat="1" ht="35.1" customHeight="1" x14ac:dyDescent="0.3">
      <c r="A1146" s="3">
        <v>28337</v>
      </c>
      <c r="B1146" s="7">
        <v>42095</v>
      </c>
      <c r="C1146" s="7">
        <v>42277</v>
      </c>
      <c r="D1146" s="4" t="s">
        <v>4738</v>
      </c>
      <c r="E1146" s="4" t="s">
        <v>4739</v>
      </c>
      <c r="F1146" s="4" t="s">
        <v>152</v>
      </c>
    </row>
    <row r="1147" spans="1:6" s="18" customFormat="1" ht="35.1" customHeight="1" x14ac:dyDescent="0.3">
      <c r="A1147" s="3">
        <v>28337</v>
      </c>
      <c r="B1147" s="7">
        <v>38292</v>
      </c>
      <c r="C1147" s="7">
        <v>42093</v>
      </c>
      <c r="D1147" s="4" t="s">
        <v>4740</v>
      </c>
      <c r="E1147" s="4" t="s">
        <v>4741</v>
      </c>
      <c r="F1147" s="4" t="s">
        <v>152</v>
      </c>
    </row>
    <row r="1148" spans="1:6" s="18" customFormat="1" ht="35.1" customHeight="1" x14ac:dyDescent="0.3">
      <c r="A1148" s="3">
        <v>28337</v>
      </c>
      <c r="B1148" s="7">
        <v>36528</v>
      </c>
      <c r="C1148" s="7">
        <v>38289</v>
      </c>
      <c r="D1148" s="4" t="s">
        <v>4742</v>
      </c>
      <c r="E1148" s="4" t="s">
        <v>3818</v>
      </c>
      <c r="F1148" s="4" t="s">
        <v>152</v>
      </c>
    </row>
    <row r="1149" spans="1:6" s="18" customFormat="1" ht="35.1" customHeight="1" x14ac:dyDescent="0.3">
      <c r="A1149" s="3">
        <v>28354</v>
      </c>
      <c r="B1149" s="7">
        <v>39892</v>
      </c>
      <c r="C1149" s="7">
        <v>40086</v>
      </c>
      <c r="D1149" s="4" t="s">
        <v>4743</v>
      </c>
      <c r="E1149" s="4" t="s">
        <v>4744</v>
      </c>
      <c r="F1149" s="4" t="s">
        <v>151</v>
      </c>
    </row>
    <row r="1150" spans="1:6" s="18" customFormat="1" ht="35.1" customHeight="1" x14ac:dyDescent="0.3">
      <c r="A1150" s="3">
        <v>28354</v>
      </c>
      <c r="B1150" s="7">
        <v>39846</v>
      </c>
      <c r="C1150" s="7">
        <v>41547</v>
      </c>
      <c r="D1150" s="4" t="s">
        <v>154</v>
      </c>
      <c r="E1150" s="4" t="s">
        <v>4745</v>
      </c>
      <c r="F1150" s="4" t="s">
        <v>151</v>
      </c>
    </row>
    <row r="1151" spans="1:6" s="18" customFormat="1" ht="35.1" customHeight="1" x14ac:dyDescent="0.3">
      <c r="A1151" s="3">
        <v>28354</v>
      </c>
      <c r="B1151" s="7">
        <v>40395</v>
      </c>
      <c r="C1151" s="7">
        <v>44022</v>
      </c>
      <c r="D1151" s="4" t="s">
        <v>4746</v>
      </c>
      <c r="E1151" s="4" t="s">
        <v>4747</v>
      </c>
      <c r="F1151" s="4" t="s">
        <v>152</v>
      </c>
    </row>
    <row r="1152" spans="1:6" s="18" customFormat="1" ht="35.1" customHeight="1" x14ac:dyDescent="0.3">
      <c r="A1152" s="3">
        <v>28355</v>
      </c>
      <c r="B1152" s="7">
        <v>33147</v>
      </c>
      <c r="C1152" s="7">
        <v>34272</v>
      </c>
      <c r="D1152" s="4" t="s">
        <v>4748</v>
      </c>
      <c r="E1152" s="4" t="s">
        <v>4749</v>
      </c>
      <c r="F1152" s="4" t="s">
        <v>151</v>
      </c>
    </row>
    <row r="1153" spans="1:6" s="18" customFormat="1" ht="35.1" customHeight="1" x14ac:dyDescent="0.3">
      <c r="A1153" s="3">
        <v>28355</v>
      </c>
      <c r="B1153" s="7">
        <v>34339</v>
      </c>
      <c r="C1153" s="7">
        <v>35216</v>
      </c>
      <c r="D1153" s="4" t="s">
        <v>4750</v>
      </c>
      <c r="E1153" s="4" t="s">
        <v>4751</v>
      </c>
      <c r="F1153" s="4" t="s">
        <v>151</v>
      </c>
    </row>
    <row r="1154" spans="1:6" s="18" customFormat="1" ht="35.1" customHeight="1" x14ac:dyDescent="0.3">
      <c r="A1154" s="3">
        <v>28355</v>
      </c>
      <c r="B1154" s="7">
        <v>35219</v>
      </c>
      <c r="C1154" s="7">
        <v>35609</v>
      </c>
      <c r="D1154" s="4" t="s">
        <v>4752</v>
      </c>
      <c r="E1154" s="4" t="s">
        <v>1802</v>
      </c>
      <c r="F1154" s="4" t="s">
        <v>152</v>
      </c>
    </row>
    <row r="1155" spans="1:6" s="18" customFormat="1" ht="35.1" customHeight="1" x14ac:dyDescent="0.3">
      <c r="A1155" s="3">
        <v>28357</v>
      </c>
      <c r="B1155" s="7">
        <v>42278</v>
      </c>
      <c r="C1155" s="7">
        <v>43312</v>
      </c>
      <c r="D1155" s="4" t="s">
        <v>4753</v>
      </c>
      <c r="E1155" s="4" t="s">
        <v>62</v>
      </c>
      <c r="F1155" s="4" t="s">
        <v>151</v>
      </c>
    </row>
    <row r="1156" spans="1:6" s="18" customFormat="1" ht="35.1" customHeight="1" x14ac:dyDescent="0.3">
      <c r="A1156" s="3">
        <v>28357</v>
      </c>
      <c r="B1156" s="7">
        <v>41428</v>
      </c>
      <c r="C1156" s="7">
        <v>42272</v>
      </c>
      <c r="D1156" s="4" t="s">
        <v>4754</v>
      </c>
      <c r="E1156" s="4" t="s">
        <v>77</v>
      </c>
      <c r="F1156" s="4" t="s">
        <v>152</v>
      </c>
    </row>
    <row r="1157" spans="1:6" s="18" customFormat="1" ht="35.1" customHeight="1" x14ac:dyDescent="0.3">
      <c r="A1157" s="3">
        <v>28357</v>
      </c>
      <c r="B1157" s="7">
        <v>38412</v>
      </c>
      <c r="C1157" s="7">
        <v>41425</v>
      </c>
      <c r="D1157" s="4" t="s">
        <v>4755</v>
      </c>
      <c r="E1157" s="4" t="s">
        <v>4756</v>
      </c>
      <c r="F1157" s="4" t="s">
        <v>152</v>
      </c>
    </row>
    <row r="1158" spans="1:6" s="18" customFormat="1" ht="35.1" customHeight="1" x14ac:dyDescent="0.3">
      <c r="A1158" s="3">
        <v>28365</v>
      </c>
      <c r="B1158" s="7">
        <v>39965</v>
      </c>
      <c r="C1158" s="7">
        <v>41121</v>
      </c>
      <c r="D1158" s="4" t="s">
        <v>4757</v>
      </c>
      <c r="E1158" s="4" t="s">
        <v>2115</v>
      </c>
      <c r="F1158" s="4" t="s">
        <v>152</v>
      </c>
    </row>
    <row r="1159" spans="1:6" s="18" customFormat="1" ht="35.1" customHeight="1" x14ac:dyDescent="0.3">
      <c r="A1159" s="3">
        <v>28365</v>
      </c>
      <c r="B1159" s="7">
        <v>41136</v>
      </c>
      <c r="C1159" s="7">
        <v>42247</v>
      </c>
      <c r="D1159" s="4" t="s">
        <v>4758</v>
      </c>
      <c r="E1159" s="4" t="s">
        <v>2115</v>
      </c>
      <c r="F1159" s="4" t="s">
        <v>152</v>
      </c>
    </row>
    <row r="1160" spans="1:6" s="18" customFormat="1" ht="35.1" customHeight="1" x14ac:dyDescent="0.3">
      <c r="A1160" s="3">
        <v>28369</v>
      </c>
      <c r="B1160" s="7">
        <v>37506</v>
      </c>
      <c r="C1160" s="7">
        <v>39080</v>
      </c>
      <c r="D1160" s="4" t="s">
        <v>4759</v>
      </c>
      <c r="E1160" s="4" t="s">
        <v>4517</v>
      </c>
      <c r="F1160" s="4" t="s">
        <v>152</v>
      </c>
    </row>
    <row r="1161" spans="1:6" s="18" customFormat="1" ht="35.1" customHeight="1" x14ac:dyDescent="0.3">
      <c r="A1161" s="3">
        <v>28369</v>
      </c>
      <c r="B1161" s="7">
        <v>38719</v>
      </c>
      <c r="C1161" s="7">
        <v>41654</v>
      </c>
      <c r="D1161" s="4" t="s">
        <v>4760</v>
      </c>
      <c r="E1161" s="4" t="s">
        <v>4761</v>
      </c>
      <c r="F1161" s="4" t="s">
        <v>152</v>
      </c>
    </row>
    <row r="1162" spans="1:6" s="18" customFormat="1" ht="35.1" customHeight="1" x14ac:dyDescent="0.3">
      <c r="A1162" s="3">
        <v>28371</v>
      </c>
      <c r="B1162" s="7">
        <v>41654</v>
      </c>
      <c r="C1162" s="7">
        <v>42014</v>
      </c>
      <c r="D1162" s="4" t="s">
        <v>4762</v>
      </c>
      <c r="E1162" s="4" t="s">
        <v>4763</v>
      </c>
      <c r="F1162" s="4" t="s">
        <v>152</v>
      </c>
    </row>
    <row r="1163" spans="1:6" s="18" customFormat="1" ht="35.1" customHeight="1" x14ac:dyDescent="0.3">
      <c r="A1163" s="3">
        <v>28371</v>
      </c>
      <c r="B1163" s="7">
        <v>42050</v>
      </c>
      <c r="C1163" s="7">
        <v>42257</v>
      </c>
      <c r="D1163" s="4" t="s">
        <v>4764</v>
      </c>
      <c r="E1163" s="4" t="s">
        <v>3302</v>
      </c>
      <c r="F1163" s="4" t="s">
        <v>152</v>
      </c>
    </row>
    <row r="1164" spans="1:6" s="18" customFormat="1" ht="35.1" customHeight="1" x14ac:dyDescent="0.3">
      <c r="A1164" s="3">
        <v>28371</v>
      </c>
      <c r="B1164" s="7">
        <v>42278</v>
      </c>
      <c r="C1164" s="7">
        <v>44470</v>
      </c>
      <c r="D1164" s="4" t="s">
        <v>2194</v>
      </c>
      <c r="E1164" s="4" t="s">
        <v>1151</v>
      </c>
      <c r="F1164" s="4" t="s">
        <v>151</v>
      </c>
    </row>
    <row r="1165" spans="1:6" s="18" customFormat="1" ht="35.1" customHeight="1" x14ac:dyDescent="0.3">
      <c r="A1165" s="3">
        <v>28385</v>
      </c>
      <c r="B1165" s="7">
        <v>39828</v>
      </c>
      <c r="C1165" s="7">
        <v>40600</v>
      </c>
      <c r="D1165" s="4" t="s">
        <v>4765</v>
      </c>
      <c r="E1165" s="4" t="s">
        <v>4766</v>
      </c>
      <c r="F1165" s="4" t="s">
        <v>152</v>
      </c>
    </row>
    <row r="1166" spans="1:6" s="18" customFormat="1" ht="35.1" customHeight="1" x14ac:dyDescent="0.3">
      <c r="A1166" s="3">
        <v>28385</v>
      </c>
      <c r="B1166" s="7">
        <v>40617</v>
      </c>
      <c r="C1166" s="7">
        <v>41394</v>
      </c>
      <c r="D1166" s="4" t="s">
        <v>4767</v>
      </c>
      <c r="E1166" s="4" t="s">
        <v>1044</v>
      </c>
      <c r="F1166" s="4" t="s">
        <v>152</v>
      </c>
    </row>
    <row r="1167" spans="1:6" s="18" customFormat="1" ht="35.1" customHeight="1" x14ac:dyDescent="0.3">
      <c r="A1167" s="3">
        <v>28385</v>
      </c>
      <c r="B1167" s="7">
        <v>41409</v>
      </c>
      <c r="C1167" s="7">
        <v>42243</v>
      </c>
      <c r="D1167" s="4" t="s">
        <v>4768</v>
      </c>
      <c r="E1167" s="4" t="s">
        <v>2116</v>
      </c>
      <c r="F1167" s="4" t="s">
        <v>152</v>
      </c>
    </row>
    <row r="1168" spans="1:6" s="18" customFormat="1" ht="35.1" customHeight="1" x14ac:dyDescent="0.3">
      <c r="A1168" s="3">
        <v>28387</v>
      </c>
      <c r="B1168" s="7">
        <v>35074</v>
      </c>
      <c r="C1168" s="7">
        <v>37802</v>
      </c>
      <c r="D1168" s="4" t="s">
        <v>4769</v>
      </c>
      <c r="E1168" s="4" t="s">
        <v>4770</v>
      </c>
      <c r="F1168" s="4" t="s">
        <v>152</v>
      </c>
    </row>
    <row r="1169" spans="1:6" s="18" customFormat="1" ht="35.1" customHeight="1" x14ac:dyDescent="0.3">
      <c r="A1169" s="3">
        <v>28387</v>
      </c>
      <c r="B1169" s="7">
        <v>37803</v>
      </c>
      <c r="C1169" s="7">
        <v>40055</v>
      </c>
      <c r="D1169" s="4" t="s">
        <v>4771</v>
      </c>
      <c r="E1169" s="4" t="s">
        <v>4772</v>
      </c>
      <c r="F1169" s="4" t="s">
        <v>152</v>
      </c>
    </row>
    <row r="1170" spans="1:6" s="18" customFormat="1" ht="35.1" customHeight="1" x14ac:dyDescent="0.3">
      <c r="A1170" s="3">
        <v>28387</v>
      </c>
      <c r="B1170" s="7">
        <v>40102</v>
      </c>
      <c r="C1170" s="7">
        <v>42215</v>
      </c>
      <c r="D1170" s="4" t="s">
        <v>4773</v>
      </c>
      <c r="E1170" s="4" t="s">
        <v>4774</v>
      </c>
      <c r="F1170" s="4" t="s">
        <v>152</v>
      </c>
    </row>
    <row r="1171" spans="1:6" s="18" customFormat="1" ht="35.1" customHeight="1" x14ac:dyDescent="0.3">
      <c r="A1171" s="3">
        <v>28388</v>
      </c>
      <c r="B1171" s="7">
        <v>41813</v>
      </c>
      <c r="C1171" s="7">
        <v>42139</v>
      </c>
      <c r="D1171" s="4" t="s">
        <v>4775</v>
      </c>
      <c r="E1171" s="4" t="s">
        <v>4776</v>
      </c>
      <c r="F1171" s="4" t="s">
        <v>152</v>
      </c>
    </row>
    <row r="1172" spans="1:6" s="18" customFormat="1" ht="35.1" customHeight="1" x14ac:dyDescent="0.3">
      <c r="A1172" s="3">
        <v>28388</v>
      </c>
      <c r="B1172" s="7">
        <v>41953</v>
      </c>
      <c r="C1172" s="7">
        <v>42323</v>
      </c>
      <c r="D1172" s="4" t="s">
        <v>4777</v>
      </c>
      <c r="E1172" s="4" t="s">
        <v>79</v>
      </c>
      <c r="F1172" s="4" t="s">
        <v>152</v>
      </c>
    </row>
    <row r="1173" spans="1:6" s="18" customFormat="1" ht="35.1" customHeight="1" x14ac:dyDescent="0.3">
      <c r="A1173" s="3">
        <v>28388</v>
      </c>
      <c r="B1173" s="7">
        <v>42292</v>
      </c>
      <c r="C1173" s="7">
        <v>43373</v>
      </c>
      <c r="D1173" s="4" t="s">
        <v>1124</v>
      </c>
      <c r="E1173" s="4" t="s">
        <v>65</v>
      </c>
      <c r="F1173" s="4" t="s">
        <v>151</v>
      </c>
    </row>
    <row r="1174" spans="1:6" s="18" customFormat="1" ht="35.1" customHeight="1" x14ac:dyDescent="0.3">
      <c r="A1174" s="3">
        <v>28389</v>
      </c>
      <c r="B1174" s="7">
        <v>41015</v>
      </c>
      <c r="C1174" s="7">
        <v>42124</v>
      </c>
      <c r="D1174" s="4" t="s">
        <v>4778</v>
      </c>
      <c r="E1174" s="4" t="s">
        <v>362</v>
      </c>
      <c r="F1174" s="4" t="s">
        <v>152</v>
      </c>
    </row>
    <row r="1175" spans="1:6" s="18" customFormat="1" ht="35.1" customHeight="1" x14ac:dyDescent="0.3">
      <c r="A1175" s="3">
        <v>28389</v>
      </c>
      <c r="B1175" s="7">
        <v>38022</v>
      </c>
      <c r="C1175" s="7">
        <v>41014</v>
      </c>
      <c r="D1175" s="4" t="s">
        <v>4779</v>
      </c>
      <c r="E1175" s="4" t="s">
        <v>4780</v>
      </c>
      <c r="F1175" s="4" t="s">
        <v>152</v>
      </c>
    </row>
    <row r="1176" spans="1:6" s="18" customFormat="1" ht="35.1" customHeight="1" x14ac:dyDescent="0.3">
      <c r="A1176" s="3">
        <v>28391</v>
      </c>
      <c r="B1176" s="7">
        <v>43147</v>
      </c>
      <c r="C1176" s="7">
        <v>43769</v>
      </c>
      <c r="D1176" s="4" t="s">
        <v>4781</v>
      </c>
      <c r="E1176" s="4" t="s">
        <v>61</v>
      </c>
      <c r="F1176" s="4" t="s">
        <v>151</v>
      </c>
    </row>
    <row r="1177" spans="1:6" s="18" customFormat="1" ht="35.1" customHeight="1" x14ac:dyDescent="0.3">
      <c r="A1177" s="3">
        <v>28391</v>
      </c>
      <c r="B1177" s="7">
        <v>41654</v>
      </c>
      <c r="C1177" s="7">
        <v>41988</v>
      </c>
      <c r="D1177" s="4" t="s">
        <v>4782</v>
      </c>
      <c r="E1177" s="4" t="s">
        <v>1078</v>
      </c>
      <c r="F1177" s="4" t="s">
        <v>152</v>
      </c>
    </row>
    <row r="1178" spans="1:6" s="18" customFormat="1" ht="35.1" customHeight="1" x14ac:dyDescent="0.3">
      <c r="A1178" s="3">
        <v>28391</v>
      </c>
      <c r="B1178" s="7">
        <v>41363</v>
      </c>
      <c r="C1178" s="7">
        <v>41638</v>
      </c>
      <c r="D1178" s="4" t="s">
        <v>4783</v>
      </c>
      <c r="E1178" s="4" t="s">
        <v>85</v>
      </c>
      <c r="F1178" s="4" t="s">
        <v>152</v>
      </c>
    </row>
    <row r="1179" spans="1:6" s="18" customFormat="1" ht="35.1" customHeight="1" x14ac:dyDescent="0.3">
      <c r="A1179" s="3">
        <v>28396</v>
      </c>
      <c r="B1179" s="7">
        <v>40255</v>
      </c>
      <c r="C1179" s="7">
        <v>41967</v>
      </c>
      <c r="D1179" s="4" t="s">
        <v>4784</v>
      </c>
      <c r="E1179" s="4" t="s">
        <v>4785</v>
      </c>
      <c r="F1179" s="4" t="s">
        <v>152</v>
      </c>
    </row>
    <row r="1180" spans="1:6" s="18" customFormat="1" ht="35.1" customHeight="1" x14ac:dyDescent="0.3">
      <c r="A1180" s="3">
        <v>28400</v>
      </c>
      <c r="B1180" s="7">
        <v>41379</v>
      </c>
      <c r="C1180" s="7">
        <v>42277</v>
      </c>
      <c r="D1180" s="4" t="s">
        <v>4786</v>
      </c>
      <c r="E1180" s="4" t="s">
        <v>4787</v>
      </c>
      <c r="F1180" s="4" t="s">
        <v>151</v>
      </c>
    </row>
    <row r="1181" spans="1:6" s="18" customFormat="1" ht="35.1" customHeight="1" x14ac:dyDescent="0.3">
      <c r="A1181" s="3">
        <v>28400</v>
      </c>
      <c r="B1181" s="7">
        <v>40057</v>
      </c>
      <c r="C1181" s="7">
        <v>41377</v>
      </c>
      <c r="D1181" s="4" t="s">
        <v>4788</v>
      </c>
      <c r="E1181" s="4" t="s">
        <v>109</v>
      </c>
      <c r="F1181" s="4" t="s">
        <v>152</v>
      </c>
    </row>
    <row r="1182" spans="1:6" s="18" customFormat="1" ht="35.1" customHeight="1" x14ac:dyDescent="0.3">
      <c r="A1182" s="3">
        <v>28400</v>
      </c>
      <c r="B1182" s="7">
        <v>42278</v>
      </c>
      <c r="C1182" s="7">
        <v>44469</v>
      </c>
      <c r="D1182" s="4" t="s">
        <v>164</v>
      </c>
      <c r="E1182" s="4" t="s">
        <v>4789</v>
      </c>
      <c r="F1182" s="4" t="s">
        <v>151</v>
      </c>
    </row>
    <row r="1183" spans="1:6" s="18" customFormat="1" ht="35.1" customHeight="1" x14ac:dyDescent="0.3">
      <c r="A1183" s="3">
        <v>28413</v>
      </c>
      <c r="B1183" s="7">
        <v>43374</v>
      </c>
      <c r="C1183" s="7">
        <v>44469</v>
      </c>
      <c r="D1183" s="4" t="s">
        <v>4790</v>
      </c>
      <c r="E1183" s="4" t="s">
        <v>3279</v>
      </c>
      <c r="F1183" s="4" t="s">
        <v>151</v>
      </c>
    </row>
    <row r="1184" spans="1:6" s="18" customFormat="1" ht="35.1" customHeight="1" x14ac:dyDescent="0.3">
      <c r="A1184" s="3">
        <v>28413</v>
      </c>
      <c r="B1184" s="7">
        <v>42278</v>
      </c>
      <c r="C1184" s="7">
        <v>43373</v>
      </c>
      <c r="D1184" s="4" t="s">
        <v>4790</v>
      </c>
      <c r="E1184" s="4" t="s">
        <v>4791</v>
      </c>
      <c r="F1184" s="4" t="s">
        <v>151</v>
      </c>
    </row>
    <row r="1185" spans="1:6" s="18" customFormat="1" ht="35.1" customHeight="1" x14ac:dyDescent="0.3">
      <c r="A1185" s="3">
        <v>28413</v>
      </c>
      <c r="B1185" s="7">
        <v>41928</v>
      </c>
      <c r="C1185" s="7">
        <v>42277</v>
      </c>
      <c r="D1185" s="4" t="s">
        <v>4790</v>
      </c>
      <c r="E1185" s="4" t="s">
        <v>4792</v>
      </c>
      <c r="F1185" s="4" t="s">
        <v>151</v>
      </c>
    </row>
    <row r="1186" spans="1:6" s="18" customFormat="1" ht="35.1" customHeight="1" x14ac:dyDescent="0.3">
      <c r="A1186" s="3">
        <v>28431</v>
      </c>
      <c r="B1186" s="7">
        <v>39027</v>
      </c>
      <c r="C1186" s="7">
        <v>42277</v>
      </c>
      <c r="D1186" s="4" t="s">
        <v>4793</v>
      </c>
      <c r="E1186" s="4" t="s">
        <v>4794</v>
      </c>
      <c r="F1186" s="4" t="s">
        <v>152</v>
      </c>
    </row>
    <row r="1187" spans="1:6" s="18" customFormat="1" ht="35.1" customHeight="1" x14ac:dyDescent="0.3">
      <c r="A1187" s="3">
        <v>28431</v>
      </c>
      <c r="B1187" s="7">
        <v>40787</v>
      </c>
      <c r="C1187" s="7" t="s">
        <v>864</v>
      </c>
      <c r="D1187" s="4" t="s">
        <v>4795</v>
      </c>
      <c r="E1187" s="4" t="s">
        <v>1102</v>
      </c>
      <c r="F1187" s="4" t="s">
        <v>152</v>
      </c>
    </row>
    <row r="1188" spans="1:6" s="18" customFormat="1" ht="35.1" customHeight="1" x14ac:dyDescent="0.3">
      <c r="A1188" s="3">
        <v>28456</v>
      </c>
      <c r="B1188" s="7">
        <v>42278</v>
      </c>
      <c r="C1188" s="7">
        <v>43373</v>
      </c>
      <c r="D1188" s="4" t="s">
        <v>164</v>
      </c>
      <c r="E1188" s="4" t="s">
        <v>66</v>
      </c>
      <c r="F1188" s="4" t="s">
        <v>151</v>
      </c>
    </row>
    <row r="1189" spans="1:6" s="18" customFormat="1" ht="35.1" customHeight="1" x14ac:dyDescent="0.3">
      <c r="A1189" s="3">
        <v>28493</v>
      </c>
      <c r="B1189" s="7">
        <v>40909</v>
      </c>
      <c r="C1189" s="7" t="s">
        <v>864</v>
      </c>
      <c r="D1189" s="4" t="s">
        <v>4796</v>
      </c>
      <c r="E1189" s="4" t="s">
        <v>4797</v>
      </c>
      <c r="F1189" s="4" t="s">
        <v>152</v>
      </c>
    </row>
    <row r="1190" spans="1:6" s="18" customFormat="1" ht="35.1" customHeight="1" x14ac:dyDescent="0.3">
      <c r="A1190" s="3">
        <v>28493</v>
      </c>
      <c r="B1190" s="7">
        <v>42005</v>
      </c>
      <c r="C1190" s="7">
        <v>43819</v>
      </c>
      <c r="D1190" s="4" t="s">
        <v>4798</v>
      </c>
      <c r="E1190" s="4" t="s">
        <v>4799</v>
      </c>
      <c r="F1190" s="4" t="s">
        <v>152</v>
      </c>
    </row>
    <row r="1191" spans="1:6" s="18" customFormat="1" ht="35.1" customHeight="1" x14ac:dyDescent="0.3">
      <c r="A1191" s="3">
        <v>28496</v>
      </c>
      <c r="B1191" s="7">
        <v>33543</v>
      </c>
      <c r="C1191" s="7">
        <v>42292</v>
      </c>
      <c r="D1191" s="4" t="s">
        <v>4800</v>
      </c>
      <c r="E1191" s="4" t="s">
        <v>4801</v>
      </c>
      <c r="F1191" s="4" t="s">
        <v>152</v>
      </c>
    </row>
    <row r="1192" spans="1:6" s="18" customFormat="1" ht="35.1" customHeight="1" x14ac:dyDescent="0.3">
      <c r="A1192" s="3">
        <v>28506</v>
      </c>
      <c r="B1192" s="7">
        <v>34015</v>
      </c>
      <c r="C1192" s="7">
        <v>39066</v>
      </c>
      <c r="D1192" s="4" t="s">
        <v>4802</v>
      </c>
      <c r="E1192" s="4" t="s">
        <v>4803</v>
      </c>
      <c r="F1192" s="4" t="s">
        <v>152</v>
      </c>
    </row>
    <row r="1193" spans="1:6" s="18" customFormat="1" ht="35.1" customHeight="1" x14ac:dyDescent="0.3">
      <c r="A1193" s="3">
        <v>28506</v>
      </c>
      <c r="B1193" s="7">
        <v>39102</v>
      </c>
      <c r="C1193" s="7">
        <v>41167</v>
      </c>
      <c r="D1193" s="4" t="s">
        <v>4804</v>
      </c>
      <c r="E1193" s="4" t="s">
        <v>4805</v>
      </c>
      <c r="F1193" s="4" t="s">
        <v>152</v>
      </c>
    </row>
    <row r="1194" spans="1:6" s="18" customFormat="1" ht="35.1" customHeight="1" x14ac:dyDescent="0.3">
      <c r="A1194" s="3">
        <v>28506</v>
      </c>
      <c r="B1194" s="7">
        <v>41169</v>
      </c>
      <c r="C1194" s="7">
        <v>42277</v>
      </c>
      <c r="D1194" s="4" t="s">
        <v>4806</v>
      </c>
      <c r="E1194" s="4" t="s">
        <v>4807</v>
      </c>
      <c r="F1194" s="4" t="s">
        <v>152</v>
      </c>
    </row>
    <row r="1195" spans="1:6" s="18" customFormat="1" ht="35.1" customHeight="1" x14ac:dyDescent="0.3">
      <c r="A1195" s="3">
        <v>28510</v>
      </c>
      <c r="B1195" s="7">
        <v>43374</v>
      </c>
      <c r="C1195" s="7">
        <v>44255</v>
      </c>
      <c r="D1195" s="4" t="s">
        <v>4808</v>
      </c>
      <c r="E1195" s="4" t="s">
        <v>84</v>
      </c>
      <c r="F1195" s="4" t="s">
        <v>151</v>
      </c>
    </row>
    <row r="1196" spans="1:6" s="18" customFormat="1" ht="35.1" customHeight="1" x14ac:dyDescent="0.3">
      <c r="A1196" s="3">
        <v>28510</v>
      </c>
      <c r="B1196" s="7">
        <v>42278</v>
      </c>
      <c r="C1196" s="7">
        <v>43373</v>
      </c>
      <c r="D1196" s="4" t="s">
        <v>4809</v>
      </c>
      <c r="E1196" s="4" t="s">
        <v>4810</v>
      </c>
      <c r="F1196" s="4" t="s">
        <v>151</v>
      </c>
    </row>
    <row r="1197" spans="1:6" s="18" customFormat="1" ht="35.1" customHeight="1" x14ac:dyDescent="0.3">
      <c r="A1197" s="3">
        <v>28510</v>
      </c>
      <c r="B1197" s="7">
        <v>42005</v>
      </c>
      <c r="C1197" s="7">
        <v>42272</v>
      </c>
      <c r="D1197" s="4" t="s">
        <v>4811</v>
      </c>
      <c r="E1197" s="4" t="s">
        <v>4812</v>
      </c>
      <c r="F1197" s="4" t="s">
        <v>152</v>
      </c>
    </row>
    <row r="1198" spans="1:6" s="18" customFormat="1" ht="35.1" customHeight="1" x14ac:dyDescent="0.3">
      <c r="A1198" s="3">
        <v>28512</v>
      </c>
      <c r="B1198" s="7">
        <v>40452</v>
      </c>
      <c r="C1198" s="7">
        <v>41103</v>
      </c>
      <c r="D1198" s="4" t="s">
        <v>4813</v>
      </c>
      <c r="E1198" s="4" t="s">
        <v>79</v>
      </c>
      <c r="F1198" s="4" t="s">
        <v>152</v>
      </c>
    </row>
    <row r="1199" spans="1:6" s="18" customFormat="1" ht="35.1" customHeight="1" x14ac:dyDescent="0.3">
      <c r="A1199" s="3">
        <v>28512</v>
      </c>
      <c r="B1199" s="7">
        <v>41187</v>
      </c>
      <c r="C1199" s="7">
        <v>41901</v>
      </c>
      <c r="D1199" s="4" t="s">
        <v>4814</v>
      </c>
      <c r="E1199" s="4" t="s">
        <v>79</v>
      </c>
      <c r="F1199" s="4" t="s">
        <v>152</v>
      </c>
    </row>
    <row r="1200" spans="1:6" s="18" customFormat="1" ht="35.1" customHeight="1" x14ac:dyDescent="0.3">
      <c r="A1200" s="3">
        <v>28564</v>
      </c>
      <c r="B1200" s="7">
        <v>38475</v>
      </c>
      <c r="C1200" s="7">
        <v>40359</v>
      </c>
      <c r="D1200" s="4" t="s">
        <v>4815</v>
      </c>
      <c r="E1200" s="4" t="s">
        <v>1140</v>
      </c>
      <c r="F1200" s="4" t="s">
        <v>152</v>
      </c>
    </row>
    <row r="1201" spans="1:6" s="18" customFormat="1" ht="35.1" customHeight="1" x14ac:dyDescent="0.3">
      <c r="A1201" s="3">
        <v>28564</v>
      </c>
      <c r="B1201" s="7">
        <v>40617</v>
      </c>
      <c r="C1201" s="7">
        <v>42073</v>
      </c>
      <c r="D1201" s="4" t="s">
        <v>4816</v>
      </c>
      <c r="E1201" s="4" t="s">
        <v>86</v>
      </c>
      <c r="F1201" s="4" t="s">
        <v>151</v>
      </c>
    </row>
    <row r="1202" spans="1:6" s="18" customFormat="1" ht="35.1" customHeight="1" x14ac:dyDescent="0.3">
      <c r="A1202" s="3">
        <v>28564</v>
      </c>
      <c r="B1202" s="7">
        <v>42278</v>
      </c>
      <c r="C1202" s="7">
        <v>43373</v>
      </c>
      <c r="D1202" s="4" t="s">
        <v>4817</v>
      </c>
      <c r="E1202" s="4" t="s">
        <v>70</v>
      </c>
      <c r="F1202" s="4" t="s">
        <v>151</v>
      </c>
    </row>
    <row r="1203" spans="1:6" s="18" customFormat="1" ht="35.1" customHeight="1" x14ac:dyDescent="0.3">
      <c r="A1203" s="3">
        <v>28583</v>
      </c>
      <c r="B1203" s="7">
        <v>41562</v>
      </c>
      <c r="C1203" s="7">
        <v>42460</v>
      </c>
      <c r="D1203" s="4" t="s">
        <v>4818</v>
      </c>
      <c r="E1203" s="4" t="s">
        <v>4819</v>
      </c>
      <c r="F1203" s="4" t="s">
        <v>152</v>
      </c>
    </row>
    <row r="1204" spans="1:6" s="18" customFormat="1" ht="35.1" customHeight="1" x14ac:dyDescent="0.3">
      <c r="A1204" s="3">
        <v>28583</v>
      </c>
      <c r="B1204" s="7">
        <v>42370</v>
      </c>
      <c r="C1204" s="7">
        <v>44043</v>
      </c>
      <c r="D1204" s="4" t="s">
        <v>164</v>
      </c>
      <c r="E1204" s="4" t="s">
        <v>63</v>
      </c>
      <c r="F1204" s="4" t="s">
        <v>151</v>
      </c>
    </row>
    <row r="1205" spans="1:6" s="18" customFormat="1" ht="35.1" customHeight="1" x14ac:dyDescent="0.3">
      <c r="A1205" s="3">
        <v>28584</v>
      </c>
      <c r="B1205" s="7">
        <v>39661</v>
      </c>
      <c r="C1205" s="7">
        <v>42278</v>
      </c>
      <c r="D1205" s="4" t="s">
        <v>4820</v>
      </c>
      <c r="E1205" s="4" t="s">
        <v>89</v>
      </c>
      <c r="F1205" s="4" t="s">
        <v>152</v>
      </c>
    </row>
    <row r="1206" spans="1:6" s="18" customFormat="1" ht="35.1" customHeight="1" x14ac:dyDescent="0.3">
      <c r="A1206" s="3">
        <v>28584</v>
      </c>
      <c r="B1206" s="7">
        <v>42278</v>
      </c>
      <c r="C1206" s="7">
        <v>44469</v>
      </c>
      <c r="D1206" s="4" t="s">
        <v>164</v>
      </c>
      <c r="E1206" s="4" t="s">
        <v>4821</v>
      </c>
      <c r="F1206" s="4" t="s">
        <v>151</v>
      </c>
    </row>
    <row r="1207" spans="1:6" s="18" customFormat="1" ht="35.1" customHeight="1" x14ac:dyDescent="0.3">
      <c r="A1207" s="3">
        <v>28584</v>
      </c>
      <c r="B1207" s="7">
        <v>37653</v>
      </c>
      <c r="C1207" s="7">
        <v>39507</v>
      </c>
      <c r="D1207" s="4" t="s">
        <v>4822</v>
      </c>
      <c r="E1207" s="4" t="s">
        <v>4823</v>
      </c>
      <c r="F1207" s="4" t="s">
        <v>151</v>
      </c>
    </row>
    <row r="1208" spans="1:6" s="18" customFormat="1" ht="35.1" customHeight="1" x14ac:dyDescent="0.3">
      <c r="A1208" s="3">
        <v>28585</v>
      </c>
      <c r="B1208" s="7">
        <v>42278</v>
      </c>
      <c r="C1208" s="7">
        <v>44469</v>
      </c>
      <c r="D1208" s="4" t="s">
        <v>164</v>
      </c>
      <c r="E1208" s="4" t="s">
        <v>4824</v>
      </c>
      <c r="F1208" s="4" t="s">
        <v>151</v>
      </c>
    </row>
    <row r="1209" spans="1:6" s="18" customFormat="1" ht="35.1" customHeight="1" x14ac:dyDescent="0.3">
      <c r="A1209" s="3">
        <v>28585</v>
      </c>
      <c r="B1209" s="7">
        <v>41239</v>
      </c>
      <c r="C1209" s="7">
        <v>42247</v>
      </c>
      <c r="D1209" s="4" t="s">
        <v>4825</v>
      </c>
      <c r="E1209" s="4" t="s">
        <v>4826</v>
      </c>
      <c r="F1209" s="4" t="s">
        <v>152</v>
      </c>
    </row>
    <row r="1210" spans="1:6" s="18" customFormat="1" ht="35.1" customHeight="1" x14ac:dyDescent="0.3">
      <c r="A1210" s="3">
        <v>28585</v>
      </c>
      <c r="B1210" s="7">
        <v>40196</v>
      </c>
      <c r="C1210" s="7">
        <v>41180</v>
      </c>
      <c r="D1210" s="4" t="s">
        <v>4827</v>
      </c>
      <c r="E1210" s="4" t="s">
        <v>83</v>
      </c>
      <c r="F1210" s="4" t="s">
        <v>152</v>
      </c>
    </row>
    <row r="1211" spans="1:6" s="18" customFormat="1" ht="35.1" customHeight="1" x14ac:dyDescent="0.3">
      <c r="A1211" s="3">
        <v>28598</v>
      </c>
      <c r="B1211" s="7">
        <v>40742</v>
      </c>
      <c r="C1211" s="7">
        <v>42277</v>
      </c>
      <c r="D1211" s="4" t="s">
        <v>4828</v>
      </c>
      <c r="E1211" s="4" t="s">
        <v>4829</v>
      </c>
      <c r="F1211" s="4" t="s">
        <v>152</v>
      </c>
    </row>
    <row r="1212" spans="1:6" s="18" customFormat="1" ht="35.1" customHeight="1" x14ac:dyDescent="0.3">
      <c r="A1212" s="3">
        <v>28598</v>
      </c>
      <c r="B1212" s="7">
        <v>42278</v>
      </c>
      <c r="C1212" s="7">
        <v>43373</v>
      </c>
      <c r="D1212" s="4" t="s">
        <v>164</v>
      </c>
      <c r="E1212" s="4" t="s">
        <v>62</v>
      </c>
      <c r="F1212" s="4" t="s">
        <v>151</v>
      </c>
    </row>
    <row r="1213" spans="1:6" s="18" customFormat="1" ht="35.1" customHeight="1" x14ac:dyDescent="0.3">
      <c r="A1213" s="3">
        <v>28598</v>
      </c>
      <c r="B1213" s="7">
        <v>43435</v>
      </c>
      <c r="C1213" s="7">
        <v>44469</v>
      </c>
      <c r="D1213" s="4" t="s">
        <v>164</v>
      </c>
      <c r="E1213" s="4" t="s">
        <v>62</v>
      </c>
      <c r="F1213" s="4" t="s">
        <v>152</v>
      </c>
    </row>
    <row r="1214" spans="1:6" s="18" customFormat="1" ht="35.1" customHeight="1" x14ac:dyDescent="0.3">
      <c r="A1214" s="3">
        <v>28607</v>
      </c>
      <c r="B1214" s="7">
        <v>40026</v>
      </c>
      <c r="C1214" s="7">
        <v>40603</v>
      </c>
      <c r="D1214" s="4" t="s">
        <v>4830</v>
      </c>
      <c r="E1214" s="4" t="s">
        <v>4831</v>
      </c>
      <c r="F1214" s="4" t="s">
        <v>151</v>
      </c>
    </row>
    <row r="1215" spans="1:6" s="18" customFormat="1" ht="35.1" customHeight="1" x14ac:dyDescent="0.3">
      <c r="A1215" s="3">
        <v>28607</v>
      </c>
      <c r="B1215" s="7">
        <v>41307</v>
      </c>
      <c r="C1215" s="7">
        <v>41973</v>
      </c>
      <c r="D1215" s="4" t="s">
        <v>101</v>
      </c>
      <c r="E1215" s="4" t="s">
        <v>4832</v>
      </c>
      <c r="F1215" s="4" t="s">
        <v>151</v>
      </c>
    </row>
    <row r="1216" spans="1:6" s="18" customFormat="1" ht="35.1" customHeight="1" x14ac:dyDescent="0.3">
      <c r="A1216" s="3">
        <v>28607</v>
      </c>
      <c r="B1216" s="7">
        <v>42231</v>
      </c>
      <c r="C1216" s="7">
        <v>43342</v>
      </c>
      <c r="D1216" s="4" t="s">
        <v>4833</v>
      </c>
      <c r="E1216" s="4" t="s">
        <v>4834</v>
      </c>
      <c r="F1216" s="4" t="s">
        <v>151</v>
      </c>
    </row>
    <row r="1217" spans="1:6" s="18" customFormat="1" ht="35.1" customHeight="1" x14ac:dyDescent="0.3">
      <c r="A1217" s="3">
        <v>28622</v>
      </c>
      <c r="B1217" s="7">
        <v>40179</v>
      </c>
      <c r="C1217" s="7">
        <v>41867</v>
      </c>
      <c r="D1217" s="4" t="s">
        <v>4835</v>
      </c>
      <c r="E1217" s="4" t="s">
        <v>4836</v>
      </c>
      <c r="F1217" s="4" t="s">
        <v>152</v>
      </c>
    </row>
    <row r="1218" spans="1:6" s="18" customFormat="1" ht="35.1" customHeight="1" x14ac:dyDescent="0.3">
      <c r="A1218" s="3">
        <v>28622</v>
      </c>
      <c r="B1218" s="7">
        <v>41883</v>
      </c>
      <c r="C1218" s="7">
        <v>41944</v>
      </c>
      <c r="D1218" s="4" t="s">
        <v>4837</v>
      </c>
      <c r="E1218" s="4" t="s">
        <v>4838</v>
      </c>
      <c r="F1218" s="4" t="s">
        <v>152</v>
      </c>
    </row>
    <row r="1219" spans="1:6" s="18" customFormat="1" ht="35.1" customHeight="1" x14ac:dyDescent="0.3">
      <c r="A1219" s="3">
        <v>28622</v>
      </c>
      <c r="B1219" s="7">
        <v>42278</v>
      </c>
      <c r="C1219" s="7">
        <v>44440</v>
      </c>
      <c r="D1219" s="4" t="s">
        <v>164</v>
      </c>
      <c r="E1219" s="4" t="s">
        <v>4839</v>
      </c>
      <c r="F1219" s="4" t="s">
        <v>151</v>
      </c>
    </row>
    <row r="1220" spans="1:6" s="18" customFormat="1" ht="35.1" customHeight="1" x14ac:dyDescent="0.3">
      <c r="A1220" s="3">
        <v>28644</v>
      </c>
      <c r="B1220" s="7">
        <v>43374</v>
      </c>
      <c r="C1220" s="7">
        <v>44469</v>
      </c>
      <c r="D1220" s="4" t="s">
        <v>164</v>
      </c>
      <c r="E1220" s="4" t="s">
        <v>66</v>
      </c>
      <c r="F1220" s="4" t="s">
        <v>151</v>
      </c>
    </row>
    <row r="1221" spans="1:6" s="18" customFormat="1" ht="35.1" customHeight="1" x14ac:dyDescent="0.3">
      <c r="A1221" s="3">
        <v>28644</v>
      </c>
      <c r="B1221" s="7">
        <v>42309</v>
      </c>
      <c r="C1221" s="7">
        <v>43312</v>
      </c>
      <c r="D1221" s="4" t="s">
        <v>164</v>
      </c>
      <c r="E1221" s="4" t="s">
        <v>62</v>
      </c>
      <c r="F1221" s="4" t="s">
        <v>151</v>
      </c>
    </row>
    <row r="1222" spans="1:6" s="18" customFormat="1" ht="35.1" customHeight="1" x14ac:dyDescent="0.3">
      <c r="A1222" s="3">
        <v>28644</v>
      </c>
      <c r="B1222" s="7">
        <v>41699</v>
      </c>
      <c r="C1222" s="7">
        <v>42277</v>
      </c>
      <c r="D1222" s="4" t="s">
        <v>4840</v>
      </c>
      <c r="E1222" s="4" t="s">
        <v>4841</v>
      </c>
      <c r="F1222" s="4" t="s">
        <v>152</v>
      </c>
    </row>
    <row r="1223" spans="1:6" s="18" customFormat="1" ht="35.1" customHeight="1" x14ac:dyDescent="0.3">
      <c r="A1223" s="3">
        <v>28652</v>
      </c>
      <c r="B1223" s="7">
        <v>41030</v>
      </c>
      <c r="C1223" s="7">
        <v>41974</v>
      </c>
      <c r="D1223" s="4" t="s">
        <v>4842</v>
      </c>
      <c r="E1223" s="4" t="s">
        <v>109</v>
      </c>
      <c r="F1223" s="4" t="s">
        <v>151</v>
      </c>
    </row>
    <row r="1224" spans="1:6" s="18" customFormat="1" ht="35.1" customHeight="1" x14ac:dyDescent="0.3">
      <c r="A1224" s="3">
        <v>28652</v>
      </c>
      <c r="B1224" s="7">
        <v>42036</v>
      </c>
      <c r="C1224" s="7">
        <v>42277</v>
      </c>
      <c r="D1224" s="4" t="s">
        <v>4843</v>
      </c>
      <c r="E1224" s="4" t="s">
        <v>4844</v>
      </c>
      <c r="F1224" s="4" t="s">
        <v>152</v>
      </c>
    </row>
    <row r="1225" spans="1:6" s="18" customFormat="1" ht="35.1" customHeight="1" x14ac:dyDescent="0.3">
      <c r="A1225" s="3">
        <v>28652</v>
      </c>
      <c r="B1225" s="7">
        <v>42353</v>
      </c>
      <c r="C1225" s="7">
        <v>43372</v>
      </c>
      <c r="D1225" s="4" t="s">
        <v>1476</v>
      </c>
      <c r="E1225" s="4" t="s">
        <v>4845</v>
      </c>
      <c r="F1225" s="4" t="s">
        <v>151</v>
      </c>
    </row>
    <row r="1226" spans="1:6" s="18" customFormat="1" ht="35.1" customHeight="1" x14ac:dyDescent="0.3">
      <c r="A1226" s="3">
        <v>28654</v>
      </c>
      <c r="B1226" s="7">
        <v>33970</v>
      </c>
      <c r="C1226" s="7">
        <v>34729</v>
      </c>
      <c r="D1226" s="4" t="s">
        <v>4846</v>
      </c>
      <c r="E1226" s="4" t="s">
        <v>4847</v>
      </c>
      <c r="F1226" s="4" t="s">
        <v>152</v>
      </c>
    </row>
    <row r="1227" spans="1:6" s="18" customFormat="1" ht="35.1" customHeight="1" x14ac:dyDescent="0.3">
      <c r="A1227" s="3">
        <v>28654</v>
      </c>
      <c r="B1227" s="7">
        <v>34820</v>
      </c>
      <c r="C1227" s="7">
        <v>38503</v>
      </c>
      <c r="D1227" s="4" t="s">
        <v>4848</v>
      </c>
      <c r="E1227" s="4" t="s">
        <v>4819</v>
      </c>
      <c r="F1227" s="4" t="s">
        <v>152</v>
      </c>
    </row>
    <row r="1228" spans="1:6" s="18" customFormat="1" ht="35.1" customHeight="1" x14ac:dyDescent="0.3">
      <c r="A1228" s="3">
        <v>28654</v>
      </c>
      <c r="B1228" s="7">
        <v>38504</v>
      </c>
      <c r="C1228" s="7">
        <v>42155</v>
      </c>
      <c r="D1228" s="4" t="s">
        <v>4849</v>
      </c>
      <c r="E1228" s="4" t="s">
        <v>71</v>
      </c>
      <c r="F1228" s="4" t="s">
        <v>152</v>
      </c>
    </row>
    <row r="1229" spans="1:6" s="18" customFormat="1" ht="35.1" customHeight="1" x14ac:dyDescent="0.3">
      <c r="A1229" s="3">
        <v>28657</v>
      </c>
      <c r="B1229" s="7">
        <v>40817</v>
      </c>
      <c r="C1229" s="7">
        <v>42308</v>
      </c>
      <c r="D1229" s="4" t="s">
        <v>4850</v>
      </c>
      <c r="E1229" s="4" t="s">
        <v>4851</v>
      </c>
      <c r="F1229" s="4" t="s">
        <v>152</v>
      </c>
    </row>
    <row r="1230" spans="1:6" s="18" customFormat="1" ht="35.1" customHeight="1" x14ac:dyDescent="0.3">
      <c r="A1230" s="3">
        <v>28657</v>
      </c>
      <c r="B1230" s="7">
        <v>42309</v>
      </c>
      <c r="C1230" s="7">
        <v>43114</v>
      </c>
      <c r="D1230" s="4" t="s">
        <v>164</v>
      </c>
      <c r="E1230" s="4" t="s">
        <v>68</v>
      </c>
      <c r="F1230" s="4" t="s">
        <v>151</v>
      </c>
    </row>
    <row r="1231" spans="1:6" s="18" customFormat="1" ht="35.1" customHeight="1" x14ac:dyDescent="0.3">
      <c r="A1231" s="3">
        <v>28657</v>
      </c>
      <c r="B1231" s="7">
        <v>39455</v>
      </c>
      <c r="C1231" s="7">
        <v>40816</v>
      </c>
      <c r="D1231" s="4" t="s">
        <v>4852</v>
      </c>
      <c r="E1231" s="4" t="s">
        <v>90</v>
      </c>
      <c r="F1231" s="4" t="s">
        <v>152</v>
      </c>
    </row>
    <row r="1232" spans="1:6" s="18" customFormat="1" ht="35.1" customHeight="1" x14ac:dyDescent="0.3">
      <c r="A1232" s="3">
        <v>28661</v>
      </c>
      <c r="B1232" s="7">
        <v>36571</v>
      </c>
      <c r="C1232" s="7">
        <v>36879</v>
      </c>
      <c r="D1232" s="4" t="s">
        <v>4853</v>
      </c>
      <c r="E1232" s="4" t="s">
        <v>4854</v>
      </c>
      <c r="F1232" s="4" t="s">
        <v>152</v>
      </c>
    </row>
    <row r="1233" spans="1:6" s="18" customFormat="1" ht="35.1" customHeight="1" x14ac:dyDescent="0.3">
      <c r="A1233" s="3">
        <v>28661</v>
      </c>
      <c r="B1233" s="7">
        <v>36893</v>
      </c>
      <c r="C1233" s="7">
        <v>38715</v>
      </c>
      <c r="D1233" s="4" t="s">
        <v>4853</v>
      </c>
      <c r="E1233" s="4" t="s">
        <v>4855</v>
      </c>
      <c r="F1233" s="4" t="s">
        <v>152</v>
      </c>
    </row>
    <row r="1234" spans="1:6" s="18" customFormat="1" ht="35.1" customHeight="1" x14ac:dyDescent="0.3">
      <c r="A1234" s="3">
        <v>28661</v>
      </c>
      <c r="B1234" s="7">
        <v>38719</v>
      </c>
      <c r="C1234" s="7">
        <v>42292</v>
      </c>
      <c r="D1234" s="4" t="s">
        <v>4856</v>
      </c>
      <c r="E1234" s="4" t="s">
        <v>4857</v>
      </c>
      <c r="F1234" s="4" t="s">
        <v>152</v>
      </c>
    </row>
    <row r="1235" spans="1:6" s="18" customFormat="1" ht="35.1" customHeight="1" x14ac:dyDescent="0.3">
      <c r="A1235" s="3">
        <v>28685</v>
      </c>
      <c r="B1235" s="7">
        <v>39248</v>
      </c>
      <c r="C1235" s="7">
        <v>40876</v>
      </c>
      <c r="D1235" s="4" t="s">
        <v>4858</v>
      </c>
      <c r="E1235" s="4" t="s">
        <v>4859</v>
      </c>
      <c r="F1235" s="4" t="s">
        <v>152</v>
      </c>
    </row>
    <row r="1236" spans="1:6" s="18" customFormat="1" ht="35.1" customHeight="1" x14ac:dyDescent="0.3">
      <c r="A1236" s="3">
        <v>28685</v>
      </c>
      <c r="B1236" s="7">
        <v>40961</v>
      </c>
      <c r="C1236" s="7">
        <v>41105</v>
      </c>
      <c r="D1236" s="4" t="s">
        <v>281</v>
      </c>
      <c r="E1236" s="4" t="s">
        <v>4860</v>
      </c>
      <c r="F1236" s="4" t="s">
        <v>151</v>
      </c>
    </row>
    <row r="1237" spans="1:6" s="18" customFormat="1" ht="35.1" customHeight="1" x14ac:dyDescent="0.3">
      <c r="A1237" s="3">
        <v>28685</v>
      </c>
      <c r="B1237" s="7">
        <v>41158</v>
      </c>
      <c r="C1237" s="7">
        <v>42308</v>
      </c>
      <c r="D1237" s="4" t="s">
        <v>4861</v>
      </c>
      <c r="E1237" s="4" t="s">
        <v>4859</v>
      </c>
      <c r="F1237" s="4" t="s">
        <v>152</v>
      </c>
    </row>
    <row r="1238" spans="1:6" s="18" customFormat="1" ht="35.1" customHeight="1" x14ac:dyDescent="0.3">
      <c r="A1238" s="3">
        <v>28690</v>
      </c>
      <c r="B1238" s="7">
        <v>39237</v>
      </c>
      <c r="C1238" s="7">
        <v>39857</v>
      </c>
      <c r="D1238" s="4" t="s">
        <v>4862</v>
      </c>
      <c r="E1238" s="4" t="s">
        <v>4863</v>
      </c>
      <c r="F1238" s="4" t="s">
        <v>152</v>
      </c>
    </row>
    <row r="1239" spans="1:6" s="18" customFormat="1" ht="35.1" customHeight="1" x14ac:dyDescent="0.3">
      <c r="A1239" s="3">
        <v>28690</v>
      </c>
      <c r="B1239" s="7">
        <v>39860</v>
      </c>
      <c r="C1239" s="7">
        <v>42307</v>
      </c>
      <c r="D1239" s="4" t="s">
        <v>4864</v>
      </c>
      <c r="E1239" s="4" t="s">
        <v>4865</v>
      </c>
      <c r="F1239" s="4" t="s">
        <v>151</v>
      </c>
    </row>
    <row r="1240" spans="1:6" s="18" customFormat="1" ht="35.1" customHeight="1" x14ac:dyDescent="0.3">
      <c r="A1240" s="3">
        <v>28691</v>
      </c>
      <c r="B1240" s="7">
        <v>41275</v>
      </c>
      <c r="C1240" s="7">
        <v>42369</v>
      </c>
      <c r="D1240" s="4" t="s">
        <v>4866</v>
      </c>
      <c r="E1240" s="4" t="s">
        <v>4867</v>
      </c>
      <c r="F1240" s="4" t="s">
        <v>152</v>
      </c>
    </row>
    <row r="1241" spans="1:6" s="18" customFormat="1" ht="35.1" customHeight="1" x14ac:dyDescent="0.3">
      <c r="A1241" s="3">
        <v>28691</v>
      </c>
      <c r="B1241" s="7">
        <v>42552</v>
      </c>
      <c r="C1241" s="7">
        <v>43312</v>
      </c>
      <c r="D1241" s="4" t="s">
        <v>164</v>
      </c>
      <c r="E1241" s="4" t="s">
        <v>63</v>
      </c>
      <c r="F1241" s="4" t="s">
        <v>151</v>
      </c>
    </row>
    <row r="1242" spans="1:6" s="18" customFormat="1" ht="35.1" customHeight="1" x14ac:dyDescent="0.3">
      <c r="A1242" s="3">
        <v>28691</v>
      </c>
      <c r="B1242" s="7">
        <v>44120</v>
      </c>
      <c r="C1242" s="7">
        <v>44469</v>
      </c>
      <c r="D1242" s="4" t="s">
        <v>164</v>
      </c>
      <c r="E1242" s="4" t="s">
        <v>224</v>
      </c>
      <c r="F1242" s="4" t="s">
        <v>151</v>
      </c>
    </row>
    <row r="1243" spans="1:6" s="18" customFormat="1" ht="35.1" customHeight="1" x14ac:dyDescent="0.3">
      <c r="A1243" s="3">
        <v>28694</v>
      </c>
      <c r="B1243" s="7">
        <v>41645</v>
      </c>
      <c r="C1243" s="7">
        <v>42369</v>
      </c>
      <c r="D1243" s="4" t="s">
        <v>4868</v>
      </c>
      <c r="E1243" s="4" t="s">
        <v>4868</v>
      </c>
      <c r="F1243" s="4" t="s">
        <v>152</v>
      </c>
    </row>
    <row r="1244" spans="1:6" s="18" customFormat="1" ht="35.1" customHeight="1" x14ac:dyDescent="0.3">
      <c r="A1244" s="3">
        <v>28694</v>
      </c>
      <c r="B1244" s="7">
        <v>42311</v>
      </c>
      <c r="C1244" s="7">
        <v>43312</v>
      </c>
      <c r="D1244" s="4" t="s">
        <v>4869</v>
      </c>
      <c r="E1244" s="4" t="s">
        <v>63</v>
      </c>
      <c r="F1244" s="4" t="s">
        <v>151</v>
      </c>
    </row>
    <row r="1245" spans="1:6" s="18" customFormat="1" ht="35.1" customHeight="1" x14ac:dyDescent="0.3">
      <c r="A1245" s="3">
        <v>28694</v>
      </c>
      <c r="B1245" s="7">
        <v>43374</v>
      </c>
      <c r="C1245" s="7">
        <v>44469</v>
      </c>
      <c r="D1245" s="4" t="s">
        <v>4869</v>
      </c>
      <c r="E1245" s="4" t="s">
        <v>273</v>
      </c>
      <c r="F1245" s="4" t="s">
        <v>151</v>
      </c>
    </row>
    <row r="1246" spans="1:6" s="18" customFormat="1" ht="35.1" customHeight="1" x14ac:dyDescent="0.3">
      <c r="A1246" s="3">
        <v>28722</v>
      </c>
      <c r="B1246" s="7">
        <v>40269</v>
      </c>
      <c r="C1246" s="7">
        <v>40574</v>
      </c>
      <c r="D1246" s="4" t="s">
        <v>4870</v>
      </c>
      <c r="E1246" s="4" t="s">
        <v>4871</v>
      </c>
      <c r="F1246" s="4" t="s">
        <v>151</v>
      </c>
    </row>
    <row r="1247" spans="1:6" s="18" customFormat="1" ht="35.1" customHeight="1" x14ac:dyDescent="0.3">
      <c r="A1247" s="3">
        <v>28722</v>
      </c>
      <c r="B1247" s="7">
        <v>40582</v>
      </c>
      <c r="C1247" s="7">
        <v>41180</v>
      </c>
      <c r="D1247" s="4" t="s">
        <v>4872</v>
      </c>
      <c r="E1247" s="4" t="s">
        <v>4873</v>
      </c>
      <c r="F1247" s="4" t="s">
        <v>152</v>
      </c>
    </row>
    <row r="1248" spans="1:6" s="18" customFormat="1" ht="35.1" customHeight="1" x14ac:dyDescent="0.3">
      <c r="A1248" s="3">
        <v>28722</v>
      </c>
      <c r="B1248" s="7">
        <v>41183</v>
      </c>
      <c r="C1248" s="7">
        <v>42004</v>
      </c>
      <c r="D1248" s="4" t="s">
        <v>4872</v>
      </c>
      <c r="E1248" s="4" t="s">
        <v>4873</v>
      </c>
      <c r="F1248" s="4" t="s">
        <v>152</v>
      </c>
    </row>
    <row r="1249" spans="1:6" s="18" customFormat="1" ht="35.1" customHeight="1" x14ac:dyDescent="0.3">
      <c r="A1249" s="3">
        <v>28742</v>
      </c>
      <c r="B1249" s="7">
        <v>39234</v>
      </c>
      <c r="C1249" s="7">
        <v>41579</v>
      </c>
      <c r="D1249" s="4" t="s">
        <v>4874</v>
      </c>
      <c r="E1249" s="4" t="s">
        <v>85</v>
      </c>
      <c r="F1249" s="4" t="s">
        <v>151</v>
      </c>
    </row>
    <row r="1250" spans="1:6" s="18" customFormat="1" ht="35.1" customHeight="1" x14ac:dyDescent="0.3">
      <c r="A1250" s="3">
        <v>28742</v>
      </c>
      <c r="B1250" s="7">
        <v>39052</v>
      </c>
      <c r="C1250" s="7">
        <v>39203</v>
      </c>
      <c r="D1250" s="4" t="s">
        <v>4875</v>
      </c>
      <c r="E1250" s="4" t="s">
        <v>1148</v>
      </c>
      <c r="F1250" s="4" t="s">
        <v>151</v>
      </c>
    </row>
    <row r="1251" spans="1:6" s="18" customFormat="1" ht="35.1" customHeight="1" x14ac:dyDescent="0.3">
      <c r="A1251" s="3">
        <v>28742</v>
      </c>
      <c r="B1251" s="7">
        <v>38018</v>
      </c>
      <c r="C1251" s="7">
        <v>39022</v>
      </c>
      <c r="D1251" s="4" t="s">
        <v>4876</v>
      </c>
      <c r="E1251" s="4" t="s">
        <v>4877</v>
      </c>
      <c r="F1251" s="4" t="s">
        <v>152</v>
      </c>
    </row>
    <row r="1252" spans="1:6" s="18" customFormat="1" ht="35.1" customHeight="1" x14ac:dyDescent="0.3">
      <c r="A1252" s="3">
        <v>28748</v>
      </c>
      <c r="B1252" s="7">
        <v>41183</v>
      </c>
      <c r="C1252" s="7">
        <v>42277</v>
      </c>
      <c r="D1252" s="4" t="s">
        <v>4878</v>
      </c>
      <c r="E1252" s="4" t="s">
        <v>4879</v>
      </c>
      <c r="F1252" s="4" t="s">
        <v>152</v>
      </c>
    </row>
    <row r="1253" spans="1:6" s="18" customFormat="1" ht="35.1" customHeight="1" x14ac:dyDescent="0.3">
      <c r="A1253" s="3">
        <v>28748</v>
      </c>
      <c r="B1253" s="7">
        <v>40210</v>
      </c>
      <c r="C1253" s="7">
        <v>41182</v>
      </c>
      <c r="D1253" s="4" t="s">
        <v>4880</v>
      </c>
      <c r="E1253" s="4" t="s">
        <v>4881</v>
      </c>
      <c r="F1253" s="4" t="s">
        <v>151</v>
      </c>
    </row>
    <row r="1254" spans="1:6" s="18" customFormat="1" ht="35.1" customHeight="1" x14ac:dyDescent="0.3">
      <c r="A1254" s="3">
        <v>28748</v>
      </c>
      <c r="B1254" s="7">
        <v>39326</v>
      </c>
      <c r="C1254" s="7">
        <v>40208</v>
      </c>
      <c r="D1254" s="4" t="s">
        <v>4882</v>
      </c>
      <c r="E1254" s="4" t="s">
        <v>935</v>
      </c>
      <c r="F1254" s="4" t="s">
        <v>152</v>
      </c>
    </row>
    <row r="1255" spans="1:6" s="18" customFormat="1" ht="35.1" customHeight="1" x14ac:dyDescent="0.3">
      <c r="A1255" s="3">
        <v>28749</v>
      </c>
      <c r="B1255" s="7">
        <v>41532</v>
      </c>
      <c r="C1255" s="7">
        <v>42256</v>
      </c>
      <c r="D1255" s="4" t="s">
        <v>4883</v>
      </c>
      <c r="E1255" s="4" t="s">
        <v>89</v>
      </c>
      <c r="F1255" s="4" t="s">
        <v>151</v>
      </c>
    </row>
    <row r="1256" spans="1:6" s="18" customFormat="1" ht="35.1" customHeight="1" x14ac:dyDescent="0.3">
      <c r="A1256" s="3">
        <v>28749</v>
      </c>
      <c r="B1256" s="7">
        <v>40864</v>
      </c>
      <c r="C1256" s="7">
        <v>41532</v>
      </c>
      <c r="D1256" s="4" t="s">
        <v>4883</v>
      </c>
      <c r="E1256" s="4" t="s">
        <v>4884</v>
      </c>
      <c r="F1256" s="4" t="s">
        <v>151</v>
      </c>
    </row>
    <row r="1257" spans="1:6" s="18" customFormat="1" ht="35.1" customHeight="1" x14ac:dyDescent="0.3">
      <c r="A1257" s="3">
        <v>28749</v>
      </c>
      <c r="B1257" s="7">
        <v>39948</v>
      </c>
      <c r="C1257" s="7">
        <v>40862</v>
      </c>
      <c r="D1257" s="4" t="s">
        <v>4883</v>
      </c>
      <c r="E1257" s="4" t="s">
        <v>4885</v>
      </c>
      <c r="F1257" s="4" t="s">
        <v>151</v>
      </c>
    </row>
    <row r="1258" spans="1:6" s="18" customFormat="1" ht="35.1" customHeight="1" x14ac:dyDescent="0.3">
      <c r="A1258" s="3">
        <v>28788</v>
      </c>
      <c r="B1258" s="7">
        <v>39022</v>
      </c>
      <c r="C1258" s="7">
        <v>41670</v>
      </c>
      <c r="D1258" s="4" t="s">
        <v>4886</v>
      </c>
      <c r="E1258" s="4" t="s">
        <v>1053</v>
      </c>
      <c r="F1258" s="4" t="s">
        <v>152</v>
      </c>
    </row>
    <row r="1259" spans="1:6" s="18" customFormat="1" ht="35.1" customHeight="1" x14ac:dyDescent="0.3">
      <c r="A1259" s="3">
        <v>28788</v>
      </c>
      <c r="B1259" s="7">
        <v>41671</v>
      </c>
      <c r="C1259" s="7">
        <v>42247</v>
      </c>
      <c r="D1259" s="4" t="s">
        <v>4887</v>
      </c>
      <c r="E1259" s="4" t="s">
        <v>4888</v>
      </c>
      <c r="F1259" s="4" t="s">
        <v>152</v>
      </c>
    </row>
    <row r="1260" spans="1:6" s="18" customFormat="1" ht="35.1" customHeight="1" x14ac:dyDescent="0.3">
      <c r="A1260" s="3">
        <v>28800</v>
      </c>
      <c r="B1260" s="7">
        <v>44470</v>
      </c>
      <c r="C1260" s="7">
        <v>44696</v>
      </c>
      <c r="D1260" s="4" t="s">
        <v>164</v>
      </c>
      <c r="E1260" s="4" t="s">
        <v>73</v>
      </c>
      <c r="F1260" s="4" t="s">
        <v>151</v>
      </c>
    </row>
    <row r="1261" spans="1:6" s="18" customFormat="1" ht="35.1" customHeight="1" x14ac:dyDescent="0.3">
      <c r="A1261" s="3">
        <v>28800</v>
      </c>
      <c r="B1261" s="7">
        <v>42324</v>
      </c>
      <c r="C1261" s="7">
        <v>43373</v>
      </c>
      <c r="D1261" s="4" t="s">
        <v>164</v>
      </c>
      <c r="E1261" s="4" t="s">
        <v>108</v>
      </c>
      <c r="F1261" s="4" t="s">
        <v>151</v>
      </c>
    </row>
    <row r="1262" spans="1:6" s="18" customFormat="1" ht="35.1" customHeight="1" x14ac:dyDescent="0.3">
      <c r="A1262" s="3">
        <v>28800</v>
      </c>
      <c r="B1262" s="7">
        <v>43374</v>
      </c>
      <c r="C1262" s="7">
        <v>44469</v>
      </c>
      <c r="D1262" s="4" t="s">
        <v>164</v>
      </c>
      <c r="E1262" s="4" t="s">
        <v>108</v>
      </c>
      <c r="F1262" s="4" t="s">
        <v>151</v>
      </c>
    </row>
    <row r="1263" spans="1:6" s="18" customFormat="1" ht="35.1" customHeight="1" x14ac:dyDescent="0.3">
      <c r="A1263" s="3">
        <v>28815</v>
      </c>
      <c r="B1263" s="7">
        <v>42313</v>
      </c>
      <c r="C1263" s="7">
        <v>43252</v>
      </c>
      <c r="D1263" s="4" t="s">
        <v>4889</v>
      </c>
      <c r="E1263" s="4" t="s">
        <v>108</v>
      </c>
      <c r="F1263" s="4" t="s">
        <v>151</v>
      </c>
    </row>
    <row r="1264" spans="1:6" s="18" customFormat="1" ht="35.1" customHeight="1" x14ac:dyDescent="0.3">
      <c r="A1264" s="3">
        <v>28815</v>
      </c>
      <c r="B1264" s="7">
        <v>43350</v>
      </c>
      <c r="C1264" s="7">
        <v>44348</v>
      </c>
      <c r="D1264" s="4" t="s">
        <v>4889</v>
      </c>
      <c r="E1264" s="4" t="s">
        <v>4890</v>
      </c>
      <c r="F1264" s="4" t="s">
        <v>151</v>
      </c>
    </row>
    <row r="1265" spans="1:6" s="18" customFormat="1" ht="35.1" customHeight="1" x14ac:dyDescent="0.3">
      <c r="A1265" s="3">
        <v>28817</v>
      </c>
      <c r="B1265" s="7">
        <v>44044</v>
      </c>
      <c r="C1265" s="7">
        <v>44104</v>
      </c>
      <c r="D1265" s="4" t="s">
        <v>164</v>
      </c>
      <c r="E1265" s="4" t="s">
        <v>61</v>
      </c>
      <c r="F1265" s="4" t="s">
        <v>151</v>
      </c>
    </row>
    <row r="1266" spans="1:6" s="18" customFormat="1" ht="35.1" customHeight="1" x14ac:dyDescent="0.3">
      <c r="A1266" s="3">
        <v>28817</v>
      </c>
      <c r="B1266" s="7">
        <v>44105</v>
      </c>
      <c r="C1266" s="7">
        <v>44309</v>
      </c>
      <c r="D1266" s="4" t="s">
        <v>164</v>
      </c>
      <c r="E1266" s="4" t="s">
        <v>224</v>
      </c>
      <c r="F1266" s="4" t="s">
        <v>151</v>
      </c>
    </row>
    <row r="1267" spans="1:6" s="18" customFormat="1" ht="35.1" customHeight="1" x14ac:dyDescent="0.3">
      <c r="A1267" s="3">
        <v>28817</v>
      </c>
      <c r="B1267" s="7">
        <v>44312</v>
      </c>
      <c r="C1267" s="7">
        <v>44469</v>
      </c>
      <c r="D1267" s="4" t="s">
        <v>88</v>
      </c>
      <c r="E1267" s="4" t="s">
        <v>4891</v>
      </c>
      <c r="F1267" s="4" t="s">
        <v>151</v>
      </c>
    </row>
    <row r="1268" spans="1:6" s="18" customFormat="1" ht="35.1" customHeight="1" x14ac:dyDescent="0.3">
      <c r="A1268" s="3">
        <v>28820</v>
      </c>
      <c r="B1268" s="7">
        <v>43374</v>
      </c>
      <c r="C1268" s="7">
        <v>44469</v>
      </c>
      <c r="D1268" s="4" t="s">
        <v>903</v>
      </c>
      <c r="E1268" s="4" t="s">
        <v>69</v>
      </c>
      <c r="F1268" s="4" t="s">
        <v>151</v>
      </c>
    </row>
    <row r="1269" spans="1:6" s="18" customFormat="1" ht="35.1" customHeight="1" x14ac:dyDescent="0.3">
      <c r="A1269" s="3">
        <v>28820</v>
      </c>
      <c r="B1269" s="7">
        <v>42317</v>
      </c>
      <c r="C1269" s="7">
        <v>43373</v>
      </c>
      <c r="D1269" s="4" t="s">
        <v>903</v>
      </c>
      <c r="E1269" s="4" t="s">
        <v>363</v>
      </c>
      <c r="F1269" s="4" t="s">
        <v>151</v>
      </c>
    </row>
    <row r="1270" spans="1:6" s="18" customFormat="1" ht="35.1" customHeight="1" x14ac:dyDescent="0.3">
      <c r="A1270" s="3">
        <v>28820</v>
      </c>
      <c r="B1270" s="7">
        <v>41395</v>
      </c>
      <c r="C1270" s="7" t="s">
        <v>864</v>
      </c>
      <c r="D1270" s="4" t="s">
        <v>4892</v>
      </c>
      <c r="E1270" s="4" t="s">
        <v>4893</v>
      </c>
      <c r="F1270" s="4" t="s">
        <v>152</v>
      </c>
    </row>
    <row r="1271" spans="1:6" s="18" customFormat="1" ht="35.1" customHeight="1" x14ac:dyDescent="0.3">
      <c r="A1271" s="3">
        <v>28832</v>
      </c>
      <c r="B1271" s="7">
        <v>37592</v>
      </c>
      <c r="C1271" s="7">
        <v>42063</v>
      </c>
      <c r="D1271" s="4" t="s">
        <v>4894</v>
      </c>
      <c r="E1271" s="4" t="s">
        <v>1137</v>
      </c>
      <c r="F1271" s="4" t="s">
        <v>152</v>
      </c>
    </row>
    <row r="1272" spans="1:6" s="18" customFormat="1" ht="35.1" customHeight="1" x14ac:dyDescent="0.3">
      <c r="A1272" s="3">
        <v>28832</v>
      </c>
      <c r="B1272" s="7">
        <v>42339</v>
      </c>
      <c r="C1272" s="7">
        <v>43342</v>
      </c>
      <c r="D1272" s="4" t="s">
        <v>164</v>
      </c>
      <c r="E1272" s="4" t="s">
        <v>65</v>
      </c>
      <c r="F1272" s="4" t="s">
        <v>151</v>
      </c>
    </row>
    <row r="1273" spans="1:6" s="18" customFormat="1" ht="35.1" customHeight="1" x14ac:dyDescent="0.3">
      <c r="A1273" s="3">
        <v>28832</v>
      </c>
      <c r="B1273" s="7">
        <v>43466</v>
      </c>
      <c r="C1273" s="7">
        <v>44530</v>
      </c>
      <c r="D1273" s="4" t="s">
        <v>164</v>
      </c>
      <c r="E1273" s="4" t="s">
        <v>4895</v>
      </c>
      <c r="F1273" s="4" t="s">
        <v>151</v>
      </c>
    </row>
    <row r="1274" spans="1:6" s="18" customFormat="1" ht="35.1" customHeight="1" x14ac:dyDescent="0.3">
      <c r="A1274" s="3">
        <v>28833</v>
      </c>
      <c r="B1274" s="7">
        <v>41334</v>
      </c>
      <c r="C1274" s="7">
        <v>42384</v>
      </c>
      <c r="D1274" s="4" t="s">
        <v>4896</v>
      </c>
      <c r="E1274" s="4" t="s">
        <v>4897</v>
      </c>
      <c r="F1274" s="4" t="s">
        <v>152</v>
      </c>
    </row>
    <row r="1275" spans="1:6" s="18" customFormat="1" ht="35.1" customHeight="1" x14ac:dyDescent="0.3">
      <c r="A1275" s="3">
        <v>28833</v>
      </c>
      <c r="B1275" s="7">
        <v>42339</v>
      </c>
      <c r="C1275" s="7">
        <v>43343</v>
      </c>
      <c r="D1275" s="4" t="s">
        <v>164</v>
      </c>
      <c r="E1275" s="4" t="s">
        <v>63</v>
      </c>
      <c r="F1275" s="4" t="s">
        <v>151</v>
      </c>
    </row>
    <row r="1276" spans="1:6" s="18" customFormat="1" ht="35.1" customHeight="1" x14ac:dyDescent="0.3">
      <c r="A1276" s="3">
        <v>28833</v>
      </c>
      <c r="B1276" s="7">
        <v>43374</v>
      </c>
      <c r="C1276" s="7">
        <v>44469</v>
      </c>
      <c r="D1276" s="4" t="s">
        <v>164</v>
      </c>
      <c r="E1276" s="4" t="s">
        <v>643</v>
      </c>
      <c r="F1276" s="4" t="s">
        <v>151</v>
      </c>
    </row>
    <row r="1277" spans="1:6" s="18" customFormat="1" ht="35.1" customHeight="1" x14ac:dyDescent="0.3">
      <c r="A1277" s="3">
        <v>28842</v>
      </c>
      <c r="B1277" s="7">
        <v>40984</v>
      </c>
      <c r="C1277" s="7">
        <v>41470</v>
      </c>
      <c r="D1277" s="4" t="s">
        <v>4898</v>
      </c>
      <c r="E1277" s="4" t="s">
        <v>4899</v>
      </c>
      <c r="F1277" s="4" t="s">
        <v>151</v>
      </c>
    </row>
    <row r="1278" spans="1:6" s="18" customFormat="1" ht="35.1" customHeight="1" x14ac:dyDescent="0.3">
      <c r="A1278" s="3">
        <v>28842</v>
      </c>
      <c r="B1278" s="7">
        <v>39045</v>
      </c>
      <c r="C1278" s="7">
        <v>40983</v>
      </c>
      <c r="D1278" s="4" t="s">
        <v>4900</v>
      </c>
      <c r="E1278" s="4" t="s">
        <v>4899</v>
      </c>
      <c r="F1278" s="4" t="s">
        <v>151</v>
      </c>
    </row>
    <row r="1279" spans="1:6" s="18" customFormat="1" ht="35.1" customHeight="1" x14ac:dyDescent="0.3">
      <c r="A1279" s="3">
        <v>28842</v>
      </c>
      <c r="B1279" s="7">
        <v>34958</v>
      </c>
      <c r="C1279" s="7">
        <v>39045</v>
      </c>
      <c r="D1279" s="4" t="s">
        <v>4901</v>
      </c>
      <c r="E1279" s="4" t="s">
        <v>4902</v>
      </c>
      <c r="F1279" s="4" t="s">
        <v>151</v>
      </c>
    </row>
    <row r="1280" spans="1:6" s="18" customFormat="1" ht="35.1" customHeight="1" x14ac:dyDescent="0.3">
      <c r="A1280" s="3">
        <v>28899</v>
      </c>
      <c r="B1280" s="7">
        <v>38749</v>
      </c>
      <c r="C1280" s="7">
        <v>42077</v>
      </c>
      <c r="D1280" s="4" t="s">
        <v>4903</v>
      </c>
      <c r="E1280" s="4" t="s">
        <v>4904</v>
      </c>
      <c r="F1280" s="4" t="s">
        <v>152</v>
      </c>
    </row>
    <row r="1281" spans="1:6" s="18" customFormat="1" ht="35.1" customHeight="1" x14ac:dyDescent="0.3">
      <c r="A1281" s="3">
        <v>28899</v>
      </c>
      <c r="B1281" s="7">
        <v>42461</v>
      </c>
      <c r="C1281" s="7">
        <v>44438</v>
      </c>
      <c r="D1281" s="4" t="s">
        <v>164</v>
      </c>
      <c r="E1281" s="4" t="s">
        <v>4905</v>
      </c>
      <c r="F1281" s="4" t="s">
        <v>151</v>
      </c>
    </row>
    <row r="1282" spans="1:6" s="18" customFormat="1" ht="35.1" customHeight="1" x14ac:dyDescent="0.3">
      <c r="A1282" s="3">
        <v>28901</v>
      </c>
      <c r="B1282" s="7">
        <v>40269</v>
      </c>
      <c r="C1282" s="7">
        <v>42339</v>
      </c>
      <c r="D1282" s="4" t="s">
        <v>4906</v>
      </c>
      <c r="E1282" s="4" t="s">
        <v>130</v>
      </c>
      <c r="F1282" s="4" t="s">
        <v>152</v>
      </c>
    </row>
    <row r="1283" spans="1:6" s="18" customFormat="1" ht="35.1" customHeight="1" x14ac:dyDescent="0.3">
      <c r="A1283" s="3">
        <v>28901</v>
      </c>
      <c r="B1283" s="7">
        <v>42370</v>
      </c>
      <c r="C1283" s="7">
        <v>44545</v>
      </c>
      <c r="D1283" s="4" t="s">
        <v>164</v>
      </c>
      <c r="E1283" s="4" t="s">
        <v>967</v>
      </c>
      <c r="F1283" s="4" t="s">
        <v>151</v>
      </c>
    </row>
    <row r="1284" spans="1:6" s="18" customFormat="1" ht="35.1" customHeight="1" x14ac:dyDescent="0.3">
      <c r="A1284" s="3">
        <v>28901</v>
      </c>
      <c r="B1284" s="7">
        <v>44546</v>
      </c>
      <c r="C1284" s="7">
        <v>44561</v>
      </c>
      <c r="D1284" s="4" t="s">
        <v>164</v>
      </c>
      <c r="E1284" s="4" t="s">
        <v>72</v>
      </c>
      <c r="F1284" s="4" t="s">
        <v>151</v>
      </c>
    </row>
    <row r="1285" spans="1:6" s="18" customFormat="1" ht="35.1" customHeight="1" x14ac:dyDescent="0.3">
      <c r="A1285" s="3">
        <v>28930</v>
      </c>
      <c r="B1285" s="7">
        <v>37987</v>
      </c>
      <c r="C1285" s="7">
        <v>42338</v>
      </c>
      <c r="D1285" s="4" t="s">
        <v>4907</v>
      </c>
      <c r="E1285" s="4" t="s">
        <v>4908</v>
      </c>
      <c r="F1285" s="4" t="s">
        <v>152</v>
      </c>
    </row>
    <row r="1286" spans="1:6" s="18" customFormat="1" ht="35.1" customHeight="1" x14ac:dyDescent="0.3">
      <c r="A1286" s="3">
        <v>28930</v>
      </c>
      <c r="B1286" s="7">
        <v>44317</v>
      </c>
      <c r="C1286" s="7">
        <v>44255</v>
      </c>
      <c r="D1286" s="4" t="s">
        <v>164</v>
      </c>
      <c r="E1286" s="4" t="s">
        <v>279</v>
      </c>
      <c r="F1286" s="4" t="s">
        <v>151</v>
      </c>
    </row>
    <row r="1287" spans="1:6" s="18" customFormat="1" ht="35.1" customHeight="1" x14ac:dyDescent="0.3">
      <c r="A1287" s="3">
        <v>28930</v>
      </c>
      <c r="B1287" s="7">
        <v>44317</v>
      </c>
      <c r="C1287" s="7">
        <v>44499</v>
      </c>
      <c r="D1287" s="4" t="s">
        <v>164</v>
      </c>
      <c r="E1287" s="4" t="s">
        <v>4909</v>
      </c>
      <c r="F1287" s="4" t="s">
        <v>151</v>
      </c>
    </row>
    <row r="1288" spans="1:6" s="18" customFormat="1" ht="35.1" customHeight="1" x14ac:dyDescent="0.3">
      <c r="A1288" s="3">
        <v>28936</v>
      </c>
      <c r="B1288" s="7">
        <v>35823</v>
      </c>
      <c r="C1288" s="7">
        <v>41788</v>
      </c>
      <c r="D1288" s="4" t="s">
        <v>4910</v>
      </c>
      <c r="E1288" s="4" t="s">
        <v>4911</v>
      </c>
      <c r="F1288" s="4" t="s">
        <v>152</v>
      </c>
    </row>
    <row r="1289" spans="1:6" s="18" customFormat="1" ht="35.1" customHeight="1" x14ac:dyDescent="0.3">
      <c r="A1289" s="3">
        <v>28936</v>
      </c>
      <c r="B1289" s="7">
        <v>42377</v>
      </c>
      <c r="C1289" s="7">
        <v>44196</v>
      </c>
      <c r="D1289" s="4" t="s">
        <v>164</v>
      </c>
      <c r="E1289" s="4" t="s">
        <v>4912</v>
      </c>
      <c r="F1289" s="4" t="s">
        <v>151</v>
      </c>
    </row>
    <row r="1290" spans="1:6" s="18" customFormat="1" ht="35.1" customHeight="1" x14ac:dyDescent="0.3">
      <c r="A1290" s="3">
        <v>28936</v>
      </c>
      <c r="B1290" s="7">
        <v>34159</v>
      </c>
      <c r="C1290" s="7">
        <v>35792</v>
      </c>
      <c r="D1290" s="4" t="s">
        <v>4913</v>
      </c>
      <c r="E1290" s="4" t="s">
        <v>4914</v>
      </c>
      <c r="F1290" s="4" t="s">
        <v>152</v>
      </c>
    </row>
    <row r="1291" spans="1:6" s="18" customFormat="1" ht="35.1" customHeight="1" x14ac:dyDescent="0.3">
      <c r="A1291" s="3">
        <v>28994</v>
      </c>
      <c r="B1291" s="7">
        <v>42036</v>
      </c>
      <c r="C1291" s="7">
        <v>42339</v>
      </c>
      <c r="D1291" s="4" t="s">
        <v>4916</v>
      </c>
      <c r="E1291" s="4" t="s">
        <v>4917</v>
      </c>
      <c r="F1291" s="4" t="s">
        <v>152</v>
      </c>
    </row>
    <row r="1292" spans="1:6" s="18" customFormat="1" ht="35.1" customHeight="1" x14ac:dyDescent="0.3">
      <c r="A1292" s="3">
        <v>29020</v>
      </c>
      <c r="B1292" s="7">
        <v>41334</v>
      </c>
      <c r="C1292" s="7">
        <v>41456</v>
      </c>
      <c r="D1292" s="4" t="s">
        <v>4918</v>
      </c>
      <c r="E1292" s="4" t="s">
        <v>901</v>
      </c>
      <c r="F1292" s="4" t="s">
        <v>152</v>
      </c>
    </row>
    <row r="1293" spans="1:6" s="18" customFormat="1" ht="35.1" customHeight="1" x14ac:dyDescent="0.3">
      <c r="A1293" s="3">
        <v>29020</v>
      </c>
      <c r="B1293" s="7">
        <v>40575</v>
      </c>
      <c r="C1293" s="7">
        <v>41334</v>
      </c>
      <c r="D1293" s="4" t="s">
        <v>4919</v>
      </c>
      <c r="E1293" s="4" t="s">
        <v>4920</v>
      </c>
      <c r="F1293" s="4" t="s">
        <v>152</v>
      </c>
    </row>
    <row r="1294" spans="1:6" s="18" customFormat="1" ht="35.1" customHeight="1" x14ac:dyDescent="0.3">
      <c r="A1294" s="3">
        <v>29020</v>
      </c>
      <c r="B1294" s="7">
        <v>39022</v>
      </c>
      <c r="C1294" s="7">
        <v>40544</v>
      </c>
      <c r="D1294" s="4" t="s">
        <v>4921</v>
      </c>
      <c r="E1294" s="4" t="s">
        <v>4920</v>
      </c>
      <c r="F1294" s="4" t="s">
        <v>152</v>
      </c>
    </row>
    <row r="1295" spans="1:6" s="18" customFormat="1" ht="35.1" customHeight="1" x14ac:dyDescent="0.3">
      <c r="A1295" s="3">
        <v>29033</v>
      </c>
      <c r="B1295" s="7">
        <v>33208</v>
      </c>
      <c r="C1295" s="7">
        <v>33968</v>
      </c>
      <c r="D1295" s="4" t="s">
        <v>4922</v>
      </c>
      <c r="E1295" s="4" t="s">
        <v>396</v>
      </c>
      <c r="F1295" s="4" t="s">
        <v>151</v>
      </c>
    </row>
    <row r="1296" spans="1:6" s="18" customFormat="1" ht="35.1" customHeight="1" x14ac:dyDescent="0.3">
      <c r="A1296" s="3">
        <v>29033</v>
      </c>
      <c r="B1296" s="7">
        <v>33970</v>
      </c>
      <c r="C1296" s="7">
        <v>43906</v>
      </c>
      <c r="D1296" s="4" t="s">
        <v>88</v>
      </c>
      <c r="E1296" s="4" t="s">
        <v>396</v>
      </c>
      <c r="F1296" s="4" t="s">
        <v>151</v>
      </c>
    </row>
    <row r="1297" spans="1:6" s="18" customFormat="1" ht="35.1" customHeight="1" x14ac:dyDescent="0.3">
      <c r="A1297" s="3">
        <v>29036</v>
      </c>
      <c r="B1297" s="7">
        <v>32721</v>
      </c>
      <c r="C1297" s="7">
        <v>33115</v>
      </c>
      <c r="D1297" s="4" t="s">
        <v>4923</v>
      </c>
      <c r="E1297" s="4" t="s">
        <v>4924</v>
      </c>
      <c r="F1297" s="4" t="s">
        <v>152</v>
      </c>
    </row>
    <row r="1298" spans="1:6" s="18" customFormat="1" ht="35.1" customHeight="1" x14ac:dyDescent="0.3">
      <c r="A1298" s="3">
        <v>29036</v>
      </c>
      <c r="B1298" s="7">
        <v>33096</v>
      </c>
      <c r="C1298" s="7">
        <v>40940</v>
      </c>
      <c r="D1298" s="4" t="s">
        <v>88</v>
      </c>
      <c r="E1298" s="4" t="s">
        <v>4925</v>
      </c>
      <c r="F1298" s="4" t="s">
        <v>151</v>
      </c>
    </row>
    <row r="1299" spans="1:6" s="18" customFormat="1" ht="35.1" customHeight="1" x14ac:dyDescent="0.3">
      <c r="A1299" s="3">
        <v>29036</v>
      </c>
      <c r="B1299" s="7">
        <v>38364</v>
      </c>
      <c r="C1299" s="7">
        <v>39813</v>
      </c>
      <c r="D1299" s="4" t="s">
        <v>4926</v>
      </c>
      <c r="E1299" s="4" t="s">
        <v>79</v>
      </c>
      <c r="F1299" s="4" t="s">
        <v>152</v>
      </c>
    </row>
    <row r="1300" spans="1:6" s="18" customFormat="1" ht="35.1" customHeight="1" x14ac:dyDescent="0.3">
      <c r="A1300" s="3">
        <v>29038</v>
      </c>
      <c r="B1300" s="7">
        <v>39022</v>
      </c>
      <c r="C1300" s="7">
        <v>39188</v>
      </c>
      <c r="D1300" s="4" t="s">
        <v>4927</v>
      </c>
      <c r="E1300" s="4" t="s">
        <v>4928</v>
      </c>
      <c r="F1300" s="4" t="s">
        <v>151</v>
      </c>
    </row>
    <row r="1301" spans="1:6" s="18" customFormat="1" ht="35.1" customHeight="1" x14ac:dyDescent="0.3">
      <c r="A1301" s="3">
        <v>29038</v>
      </c>
      <c r="B1301" s="7">
        <v>42430</v>
      </c>
      <c r="C1301" s="7">
        <v>43312</v>
      </c>
      <c r="D1301" s="4" t="s">
        <v>1124</v>
      </c>
      <c r="E1301" s="4" t="s">
        <v>65</v>
      </c>
      <c r="F1301" s="4" t="s">
        <v>151</v>
      </c>
    </row>
    <row r="1302" spans="1:6" s="18" customFormat="1" ht="35.1" customHeight="1" x14ac:dyDescent="0.3">
      <c r="A1302" s="3">
        <v>29046</v>
      </c>
      <c r="B1302" s="7">
        <v>39328</v>
      </c>
      <c r="C1302" s="7">
        <v>41851</v>
      </c>
      <c r="D1302" s="4" t="s">
        <v>4929</v>
      </c>
      <c r="E1302" s="4" t="s">
        <v>80</v>
      </c>
      <c r="F1302" s="4" t="s">
        <v>152</v>
      </c>
    </row>
    <row r="1303" spans="1:6" s="18" customFormat="1" ht="35.1" customHeight="1" x14ac:dyDescent="0.3">
      <c r="A1303" s="3">
        <v>29046</v>
      </c>
      <c r="B1303" s="7">
        <v>36295</v>
      </c>
      <c r="C1303" s="7">
        <v>42460</v>
      </c>
      <c r="D1303" s="4" t="s">
        <v>4930</v>
      </c>
      <c r="E1303" s="4" t="s">
        <v>2063</v>
      </c>
      <c r="F1303" s="4" t="s">
        <v>152</v>
      </c>
    </row>
    <row r="1304" spans="1:6" s="18" customFormat="1" ht="35.1" customHeight="1" x14ac:dyDescent="0.3">
      <c r="A1304" s="3">
        <v>29046</v>
      </c>
      <c r="B1304" s="7">
        <v>42430</v>
      </c>
      <c r="C1304" s="7">
        <v>43185</v>
      </c>
      <c r="D1304" s="4" t="s">
        <v>222</v>
      </c>
      <c r="E1304" s="4" t="s">
        <v>4931</v>
      </c>
      <c r="F1304" s="4" t="s">
        <v>151</v>
      </c>
    </row>
    <row r="1305" spans="1:6" s="18" customFormat="1" ht="35.1" customHeight="1" x14ac:dyDescent="0.3">
      <c r="A1305" s="3">
        <v>29303</v>
      </c>
      <c r="B1305" s="7">
        <v>37356</v>
      </c>
      <c r="C1305" s="7">
        <v>42451</v>
      </c>
      <c r="D1305" s="4" t="s">
        <v>4934</v>
      </c>
      <c r="E1305" s="4" t="s">
        <v>271</v>
      </c>
      <c r="F1305" s="4" t="s">
        <v>152</v>
      </c>
    </row>
    <row r="1306" spans="1:6" s="18" customFormat="1" ht="35.1" customHeight="1" x14ac:dyDescent="0.3">
      <c r="A1306" s="3">
        <v>29303</v>
      </c>
      <c r="B1306" s="7">
        <v>42488</v>
      </c>
      <c r="C1306" s="7">
        <v>43312</v>
      </c>
      <c r="D1306" s="4" t="s">
        <v>164</v>
      </c>
      <c r="E1306" s="4" t="s">
        <v>64</v>
      </c>
      <c r="F1306" s="4" t="s">
        <v>151</v>
      </c>
    </row>
    <row r="1307" spans="1:6" s="18" customFormat="1" ht="35.1" customHeight="1" x14ac:dyDescent="0.3">
      <c r="A1307" s="3">
        <v>29303</v>
      </c>
      <c r="B1307" s="7">
        <v>43405</v>
      </c>
      <c r="C1307" s="7">
        <v>44469</v>
      </c>
      <c r="D1307" s="4" t="s">
        <v>164</v>
      </c>
      <c r="E1307" s="4" t="s">
        <v>70</v>
      </c>
      <c r="F1307" s="4" t="s">
        <v>151</v>
      </c>
    </row>
    <row r="1308" spans="1:6" s="18" customFormat="1" ht="35.1" customHeight="1" x14ac:dyDescent="0.3">
      <c r="A1308" s="3">
        <v>29304</v>
      </c>
      <c r="B1308" s="7">
        <v>43374</v>
      </c>
      <c r="C1308" s="7">
        <v>44469</v>
      </c>
      <c r="D1308" s="4" t="s">
        <v>195</v>
      </c>
      <c r="E1308" s="4" t="s">
        <v>2984</v>
      </c>
      <c r="F1308" s="4" t="s">
        <v>151</v>
      </c>
    </row>
    <row r="1309" spans="1:6" s="18" customFormat="1" ht="35.1" customHeight="1" x14ac:dyDescent="0.3">
      <c r="A1309" s="3">
        <v>29304</v>
      </c>
      <c r="B1309" s="7">
        <v>42461</v>
      </c>
      <c r="C1309" s="7">
        <v>43373</v>
      </c>
      <c r="D1309" s="4" t="s">
        <v>4935</v>
      </c>
      <c r="E1309" s="4" t="s">
        <v>94</v>
      </c>
      <c r="F1309" s="4" t="s">
        <v>151</v>
      </c>
    </row>
    <row r="1310" spans="1:6" s="18" customFormat="1" ht="35.1" customHeight="1" x14ac:dyDescent="0.3">
      <c r="A1310" s="3">
        <v>29304</v>
      </c>
      <c r="B1310" s="7">
        <v>39694</v>
      </c>
      <c r="C1310" s="7">
        <v>42457</v>
      </c>
      <c r="D1310" s="4" t="s">
        <v>4936</v>
      </c>
      <c r="E1310" s="4" t="s">
        <v>4937</v>
      </c>
      <c r="F1310" s="4" t="s">
        <v>151</v>
      </c>
    </row>
    <row r="1311" spans="1:6" s="18" customFormat="1" ht="35.1" customHeight="1" x14ac:dyDescent="0.3">
      <c r="A1311" s="3">
        <v>29315</v>
      </c>
      <c r="B1311" s="7">
        <v>42339</v>
      </c>
      <c r="C1311" s="7">
        <v>42675</v>
      </c>
      <c r="D1311" s="4" t="s">
        <v>4939</v>
      </c>
      <c r="E1311" s="4" t="s">
        <v>1047</v>
      </c>
      <c r="F1311" s="4" t="s">
        <v>152</v>
      </c>
    </row>
    <row r="1312" spans="1:6" s="18" customFormat="1" ht="35.1" customHeight="1" x14ac:dyDescent="0.3">
      <c r="A1312" s="3">
        <v>29315</v>
      </c>
      <c r="B1312" s="7">
        <v>33868</v>
      </c>
      <c r="C1312" s="7">
        <v>42156</v>
      </c>
      <c r="D1312" s="4" t="s">
        <v>4940</v>
      </c>
      <c r="E1312" s="4" t="s">
        <v>4941</v>
      </c>
      <c r="F1312" s="4" t="s">
        <v>152</v>
      </c>
    </row>
    <row r="1313" spans="1:6" s="18" customFormat="1" ht="35.1" customHeight="1" x14ac:dyDescent="0.3">
      <c r="A1313" s="3">
        <v>29315</v>
      </c>
      <c r="B1313" s="7">
        <v>33725</v>
      </c>
      <c r="C1313" s="7">
        <v>33848</v>
      </c>
      <c r="D1313" s="4" t="s">
        <v>4942</v>
      </c>
      <c r="E1313" s="4" t="s">
        <v>1140</v>
      </c>
      <c r="F1313" s="4" t="s">
        <v>152</v>
      </c>
    </row>
    <row r="1314" spans="1:6" s="18" customFormat="1" ht="35.1" customHeight="1" x14ac:dyDescent="0.3">
      <c r="A1314" s="3">
        <v>29321</v>
      </c>
      <c r="B1314" s="7">
        <v>39569</v>
      </c>
      <c r="C1314" s="7">
        <v>42459</v>
      </c>
      <c r="D1314" s="4" t="s">
        <v>4943</v>
      </c>
      <c r="E1314" s="4" t="s">
        <v>4944</v>
      </c>
      <c r="F1314" s="4" t="s">
        <v>152</v>
      </c>
    </row>
    <row r="1315" spans="1:6" s="18" customFormat="1" ht="35.1" customHeight="1" x14ac:dyDescent="0.3">
      <c r="A1315" s="3">
        <v>29321</v>
      </c>
      <c r="B1315" s="7">
        <v>39448</v>
      </c>
      <c r="C1315" s="7">
        <v>42459</v>
      </c>
      <c r="D1315" s="4" t="s">
        <v>4945</v>
      </c>
      <c r="E1315" s="4" t="s">
        <v>4946</v>
      </c>
      <c r="F1315" s="4" t="s">
        <v>152</v>
      </c>
    </row>
    <row r="1316" spans="1:6" s="18" customFormat="1" ht="35.1" customHeight="1" x14ac:dyDescent="0.3">
      <c r="A1316" s="3">
        <v>29321</v>
      </c>
      <c r="B1316" s="7">
        <v>35400</v>
      </c>
      <c r="C1316" s="7">
        <v>39558</v>
      </c>
      <c r="D1316" s="4" t="s">
        <v>4947</v>
      </c>
      <c r="E1316" s="4" t="s">
        <v>4948</v>
      </c>
      <c r="F1316" s="4" t="s">
        <v>152</v>
      </c>
    </row>
    <row r="1317" spans="1:6" s="18" customFormat="1" ht="35.1" customHeight="1" x14ac:dyDescent="0.3">
      <c r="A1317" s="3">
        <v>29340</v>
      </c>
      <c r="B1317" s="7">
        <v>42474</v>
      </c>
      <c r="C1317" s="7">
        <v>42947</v>
      </c>
      <c r="D1317" s="4" t="s">
        <v>164</v>
      </c>
      <c r="E1317" s="4" t="s">
        <v>4949</v>
      </c>
      <c r="F1317" s="4" t="s">
        <v>151</v>
      </c>
    </row>
    <row r="1318" spans="1:6" s="18" customFormat="1" ht="35.1" customHeight="1" x14ac:dyDescent="0.3">
      <c r="A1318" s="3">
        <v>29340</v>
      </c>
      <c r="B1318" s="7">
        <v>42948</v>
      </c>
      <c r="C1318" s="7">
        <v>43312</v>
      </c>
      <c r="D1318" s="4" t="s">
        <v>4950</v>
      </c>
      <c r="E1318" s="4" t="s">
        <v>4949</v>
      </c>
      <c r="F1318" s="4" t="s">
        <v>151</v>
      </c>
    </row>
    <row r="1319" spans="1:6" s="18" customFormat="1" ht="35.1" customHeight="1" x14ac:dyDescent="0.3">
      <c r="A1319" s="3">
        <v>29340</v>
      </c>
      <c r="B1319" s="7">
        <v>43540</v>
      </c>
      <c r="C1319" s="7">
        <v>44469</v>
      </c>
      <c r="D1319" s="4" t="s">
        <v>4951</v>
      </c>
      <c r="E1319" s="4" t="s">
        <v>4952</v>
      </c>
      <c r="F1319" s="4" t="s">
        <v>151</v>
      </c>
    </row>
    <row r="1320" spans="1:6" s="18" customFormat="1" ht="35.1" customHeight="1" x14ac:dyDescent="0.3">
      <c r="A1320" s="3">
        <v>29358</v>
      </c>
      <c r="B1320" s="7">
        <v>34213</v>
      </c>
      <c r="C1320" s="7">
        <v>34515</v>
      </c>
      <c r="D1320" s="4" t="s">
        <v>4954</v>
      </c>
      <c r="E1320" s="4" t="s">
        <v>4955</v>
      </c>
      <c r="F1320" s="4" t="s">
        <v>152</v>
      </c>
    </row>
    <row r="1321" spans="1:6" s="18" customFormat="1" ht="35.1" customHeight="1" x14ac:dyDescent="0.3">
      <c r="A1321" s="3">
        <v>29358</v>
      </c>
      <c r="B1321" s="7">
        <v>38626</v>
      </c>
      <c r="C1321" s="7">
        <v>40634</v>
      </c>
      <c r="D1321" s="4" t="s">
        <v>4956</v>
      </c>
      <c r="E1321" s="4" t="s">
        <v>4957</v>
      </c>
      <c r="F1321" s="4" t="s">
        <v>152</v>
      </c>
    </row>
    <row r="1322" spans="1:6" s="18" customFormat="1" ht="35.1" customHeight="1" x14ac:dyDescent="0.3">
      <c r="A1322" s="3">
        <v>29358</v>
      </c>
      <c r="B1322" s="7">
        <v>41944</v>
      </c>
      <c r="C1322" s="7">
        <v>42309</v>
      </c>
      <c r="D1322" s="4" t="s">
        <v>4958</v>
      </c>
      <c r="E1322" s="4" t="s">
        <v>4920</v>
      </c>
      <c r="F1322" s="4" t="s">
        <v>152</v>
      </c>
    </row>
    <row r="1323" spans="1:6" s="18" customFormat="1" ht="35.1" customHeight="1" x14ac:dyDescent="0.3">
      <c r="A1323" s="3">
        <v>29369</v>
      </c>
      <c r="B1323" s="7">
        <v>41672</v>
      </c>
      <c r="C1323" s="7">
        <v>42520</v>
      </c>
      <c r="D1323" s="4" t="s">
        <v>4959</v>
      </c>
      <c r="E1323" s="4" t="s">
        <v>262</v>
      </c>
      <c r="F1323" s="4" t="s">
        <v>152</v>
      </c>
    </row>
    <row r="1324" spans="1:6" s="18" customFormat="1" ht="35.1" customHeight="1" x14ac:dyDescent="0.3">
      <c r="A1324" s="3">
        <v>29369</v>
      </c>
      <c r="B1324" s="7">
        <v>32325</v>
      </c>
      <c r="C1324" s="7">
        <v>40785</v>
      </c>
      <c r="D1324" s="4" t="s">
        <v>4960</v>
      </c>
      <c r="E1324" s="4" t="s">
        <v>4961</v>
      </c>
      <c r="F1324" s="4" t="s">
        <v>152</v>
      </c>
    </row>
    <row r="1325" spans="1:6" s="18" customFormat="1" ht="35.1" customHeight="1" x14ac:dyDescent="0.3">
      <c r="A1325" s="3">
        <v>29369</v>
      </c>
      <c r="B1325" s="7">
        <v>30560</v>
      </c>
      <c r="C1325" s="7">
        <v>32324</v>
      </c>
      <c r="D1325" s="4" t="s">
        <v>4962</v>
      </c>
      <c r="E1325" s="4" t="s">
        <v>4963</v>
      </c>
      <c r="F1325" s="4" t="s">
        <v>152</v>
      </c>
    </row>
    <row r="1326" spans="1:6" s="18" customFormat="1" ht="35.1" customHeight="1" x14ac:dyDescent="0.3">
      <c r="A1326" s="3">
        <v>29372</v>
      </c>
      <c r="B1326" s="7">
        <v>32678</v>
      </c>
      <c r="C1326" s="7">
        <v>36021</v>
      </c>
      <c r="D1326" s="4" t="s">
        <v>4964</v>
      </c>
      <c r="E1326" s="4" t="s">
        <v>4965</v>
      </c>
      <c r="F1326" s="4" t="s">
        <v>152</v>
      </c>
    </row>
    <row r="1327" spans="1:6" s="18" customFormat="1" ht="35.1" customHeight="1" x14ac:dyDescent="0.3">
      <c r="A1327" s="3">
        <v>29372</v>
      </c>
      <c r="B1327" s="7">
        <v>36025</v>
      </c>
      <c r="C1327" s="7">
        <v>36896</v>
      </c>
      <c r="D1327" s="4" t="s">
        <v>4966</v>
      </c>
      <c r="E1327" s="4" t="s">
        <v>4967</v>
      </c>
      <c r="F1327" s="4" t="s">
        <v>152</v>
      </c>
    </row>
    <row r="1328" spans="1:6" s="18" customFormat="1" ht="35.1" customHeight="1" x14ac:dyDescent="0.3">
      <c r="A1328" s="3">
        <v>29372</v>
      </c>
      <c r="B1328" s="7">
        <v>36914</v>
      </c>
      <c r="C1328" s="7">
        <v>42460</v>
      </c>
      <c r="D1328" s="4" t="s">
        <v>4968</v>
      </c>
      <c r="E1328" s="4" t="s">
        <v>4965</v>
      </c>
      <c r="F1328" s="4" t="s">
        <v>152</v>
      </c>
    </row>
    <row r="1329" spans="1:6" s="18" customFormat="1" ht="35.1" customHeight="1" x14ac:dyDescent="0.3">
      <c r="A1329" s="3">
        <v>29394</v>
      </c>
      <c r="B1329" s="7">
        <v>38732</v>
      </c>
      <c r="C1329" s="7">
        <v>40178</v>
      </c>
      <c r="D1329" s="4" t="s">
        <v>4969</v>
      </c>
      <c r="E1329" s="4" t="s">
        <v>90</v>
      </c>
      <c r="F1329" s="4" t="s">
        <v>152</v>
      </c>
    </row>
    <row r="1330" spans="1:6" s="18" customFormat="1" ht="35.1" customHeight="1" x14ac:dyDescent="0.3">
      <c r="A1330" s="3">
        <v>29394</v>
      </c>
      <c r="B1330" s="7">
        <v>39816</v>
      </c>
      <c r="C1330" s="7">
        <v>41179</v>
      </c>
      <c r="D1330" s="4" t="s">
        <v>4970</v>
      </c>
      <c r="E1330" s="4" t="s">
        <v>4971</v>
      </c>
      <c r="F1330" s="4" t="s">
        <v>152</v>
      </c>
    </row>
    <row r="1331" spans="1:6" s="18" customFormat="1" ht="35.1" customHeight="1" x14ac:dyDescent="0.3">
      <c r="A1331" s="3">
        <v>29394</v>
      </c>
      <c r="B1331" s="7">
        <v>41158</v>
      </c>
      <c r="C1331" s="7">
        <v>42447</v>
      </c>
      <c r="D1331" s="4" t="s">
        <v>4972</v>
      </c>
      <c r="E1331" s="4" t="s">
        <v>90</v>
      </c>
      <c r="F1331" s="4" t="s">
        <v>152</v>
      </c>
    </row>
    <row r="1332" spans="1:6" s="18" customFormat="1" ht="35.1" customHeight="1" x14ac:dyDescent="0.3">
      <c r="A1332" s="3">
        <v>29422</v>
      </c>
      <c r="B1332" s="7">
        <v>42492</v>
      </c>
      <c r="C1332" s="7">
        <v>43373</v>
      </c>
      <c r="D1332" s="4" t="s">
        <v>4973</v>
      </c>
      <c r="E1332" s="4" t="s">
        <v>4974</v>
      </c>
      <c r="F1332" s="4" t="s">
        <v>151</v>
      </c>
    </row>
    <row r="1333" spans="1:6" s="18" customFormat="1" ht="35.1" customHeight="1" x14ac:dyDescent="0.3">
      <c r="A1333" s="3">
        <v>29422</v>
      </c>
      <c r="B1333" s="7">
        <v>43440</v>
      </c>
      <c r="C1333" s="7">
        <v>43861</v>
      </c>
      <c r="D1333" s="4" t="s">
        <v>4936</v>
      </c>
      <c r="E1333" s="4" t="s">
        <v>4975</v>
      </c>
      <c r="F1333" s="4" t="s">
        <v>151</v>
      </c>
    </row>
    <row r="1334" spans="1:6" s="18" customFormat="1" ht="35.1" customHeight="1" x14ac:dyDescent="0.3">
      <c r="A1334" s="3">
        <v>29422</v>
      </c>
      <c r="B1334" s="7">
        <v>43864</v>
      </c>
      <c r="C1334" s="7">
        <v>44469</v>
      </c>
      <c r="D1334" s="4" t="s">
        <v>4976</v>
      </c>
      <c r="E1334" s="4" t="s">
        <v>4977</v>
      </c>
      <c r="F1334" s="4" t="s">
        <v>151</v>
      </c>
    </row>
    <row r="1335" spans="1:6" s="18" customFormat="1" ht="35.1" customHeight="1" x14ac:dyDescent="0.3">
      <c r="A1335" s="3">
        <v>29426</v>
      </c>
      <c r="B1335" s="7">
        <v>37653</v>
      </c>
      <c r="C1335" s="7">
        <v>38352</v>
      </c>
      <c r="D1335" s="4" t="s">
        <v>4978</v>
      </c>
      <c r="E1335" s="4" t="s">
        <v>4979</v>
      </c>
      <c r="F1335" s="4" t="s">
        <v>152</v>
      </c>
    </row>
    <row r="1336" spans="1:6" s="18" customFormat="1" ht="35.1" customHeight="1" x14ac:dyDescent="0.3">
      <c r="A1336" s="3">
        <v>29426</v>
      </c>
      <c r="B1336" s="7">
        <v>38364</v>
      </c>
      <c r="C1336" s="7">
        <v>39309</v>
      </c>
      <c r="D1336" s="4" t="s">
        <v>4980</v>
      </c>
      <c r="E1336" s="4" t="s">
        <v>4981</v>
      </c>
      <c r="F1336" s="4" t="s">
        <v>152</v>
      </c>
    </row>
    <row r="1337" spans="1:6" s="18" customFormat="1" ht="35.1" customHeight="1" x14ac:dyDescent="0.3">
      <c r="A1337" s="3">
        <v>29426</v>
      </c>
      <c r="B1337" s="7">
        <v>41334</v>
      </c>
      <c r="C1337" s="7">
        <v>42474</v>
      </c>
      <c r="D1337" s="4" t="s">
        <v>1138</v>
      </c>
      <c r="E1337" s="4" t="s">
        <v>4982</v>
      </c>
      <c r="F1337" s="4" t="s">
        <v>151</v>
      </c>
    </row>
    <row r="1338" spans="1:6" s="18" customFormat="1" ht="35.1" customHeight="1" x14ac:dyDescent="0.3">
      <c r="A1338" s="3">
        <v>29444</v>
      </c>
      <c r="B1338" s="7">
        <v>41311</v>
      </c>
      <c r="C1338" s="7">
        <v>42009</v>
      </c>
      <c r="D1338" s="4" t="s">
        <v>4983</v>
      </c>
      <c r="E1338" s="4" t="s">
        <v>4984</v>
      </c>
      <c r="F1338" s="4" t="s">
        <v>151</v>
      </c>
    </row>
    <row r="1339" spans="1:6" s="18" customFormat="1" ht="35.1" customHeight="1" x14ac:dyDescent="0.3">
      <c r="A1339" s="3">
        <v>29444</v>
      </c>
      <c r="B1339" s="7">
        <v>42491</v>
      </c>
      <c r="C1339" s="7">
        <v>44286</v>
      </c>
      <c r="D1339" s="4" t="s">
        <v>4985</v>
      </c>
      <c r="E1339" s="4" t="s">
        <v>249</v>
      </c>
      <c r="F1339" s="4" t="s">
        <v>151</v>
      </c>
    </row>
    <row r="1340" spans="1:6" s="18" customFormat="1" ht="35.1" customHeight="1" x14ac:dyDescent="0.3">
      <c r="A1340" s="3">
        <v>29464</v>
      </c>
      <c r="B1340" s="7">
        <v>35990</v>
      </c>
      <c r="C1340" s="7">
        <v>36707</v>
      </c>
      <c r="D1340" s="4" t="s">
        <v>6992</v>
      </c>
      <c r="E1340" s="4" t="s">
        <v>6993</v>
      </c>
      <c r="F1340" s="4" t="s">
        <v>152</v>
      </c>
    </row>
    <row r="1341" spans="1:6" s="18" customFormat="1" ht="35.1" customHeight="1" x14ac:dyDescent="0.3">
      <c r="A1341" s="3">
        <v>29464</v>
      </c>
      <c r="B1341" s="7">
        <v>41913</v>
      </c>
      <c r="C1341" s="7">
        <v>42156</v>
      </c>
      <c r="D1341" s="4" t="s">
        <v>6994</v>
      </c>
      <c r="E1341" s="4" t="s">
        <v>85</v>
      </c>
      <c r="F1341" s="4" t="s">
        <v>151</v>
      </c>
    </row>
    <row r="1342" spans="1:6" s="18" customFormat="1" ht="35.1" customHeight="1" x14ac:dyDescent="0.3">
      <c r="A1342" s="3">
        <v>29466</v>
      </c>
      <c r="B1342" s="7">
        <v>44197</v>
      </c>
      <c r="C1342" s="7">
        <v>45199</v>
      </c>
      <c r="D1342" s="4" t="s">
        <v>164</v>
      </c>
      <c r="E1342" s="4" t="s">
        <v>273</v>
      </c>
      <c r="F1342" s="4" t="s">
        <v>151</v>
      </c>
    </row>
    <row r="1343" spans="1:6" s="18" customFormat="1" ht="35.1" customHeight="1" x14ac:dyDescent="0.3">
      <c r="A1343" s="3">
        <v>29466</v>
      </c>
      <c r="B1343" s="7">
        <v>42461</v>
      </c>
      <c r="C1343" s="7">
        <v>44196</v>
      </c>
      <c r="D1343" s="4" t="s">
        <v>164</v>
      </c>
      <c r="E1343" s="4" t="s">
        <v>2195</v>
      </c>
      <c r="F1343" s="4" t="s">
        <v>151</v>
      </c>
    </row>
    <row r="1344" spans="1:6" s="18" customFormat="1" ht="35.1" customHeight="1" x14ac:dyDescent="0.3">
      <c r="A1344" s="3">
        <v>29466</v>
      </c>
      <c r="B1344" s="7">
        <v>41593</v>
      </c>
      <c r="C1344" s="7">
        <v>42369</v>
      </c>
      <c r="D1344" s="4" t="s">
        <v>4986</v>
      </c>
      <c r="E1344" s="4" t="s">
        <v>4987</v>
      </c>
      <c r="F1344" s="4" t="s">
        <v>151</v>
      </c>
    </row>
    <row r="1345" spans="1:6" s="18" customFormat="1" ht="35.1" customHeight="1" x14ac:dyDescent="0.3">
      <c r="A1345" s="3">
        <v>29482</v>
      </c>
      <c r="B1345" s="7">
        <v>41501</v>
      </c>
      <c r="C1345" s="7">
        <v>42475</v>
      </c>
      <c r="D1345" s="4" t="s">
        <v>4988</v>
      </c>
      <c r="E1345" s="4" t="s">
        <v>4989</v>
      </c>
      <c r="F1345" s="4" t="s">
        <v>151</v>
      </c>
    </row>
    <row r="1346" spans="1:6" s="18" customFormat="1" ht="35.1" customHeight="1" x14ac:dyDescent="0.3">
      <c r="A1346" s="3">
        <v>29482</v>
      </c>
      <c r="B1346" s="7">
        <v>41548</v>
      </c>
      <c r="C1346" s="7">
        <v>42353</v>
      </c>
      <c r="D1346" s="4" t="s">
        <v>4990</v>
      </c>
      <c r="E1346" s="4" t="s">
        <v>4991</v>
      </c>
      <c r="F1346" s="4" t="s">
        <v>151</v>
      </c>
    </row>
    <row r="1347" spans="1:6" s="18" customFormat="1" ht="35.1" customHeight="1" x14ac:dyDescent="0.3">
      <c r="A1347" s="3">
        <v>29482</v>
      </c>
      <c r="B1347" s="7">
        <v>39934</v>
      </c>
      <c r="C1347" s="7">
        <v>40296</v>
      </c>
      <c r="D1347" s="4" t="s">
        <v>4992</v>
      </c>
      <c r="E1347" s="4" t="s">
        <v>4993</v>
      </c>
      <c r="F1347" s="4" t="s">
        <v>151</v>
      </c>
    </row>
    <row r="1348" spans="1:6" s="18" customFormat="1" ht="35.1" customHeight="1" x14ac:dyDescent="0.3">
      <c r="A1348" s="3">
        <v>29512</v>
      </c>
      <c r="B1348" s="7">
        <v>42064</v>
      </c>
      <c r="C1348" s="7">
        <v>42490</v>
      </c>
      <c r="D1348" s="4" t="s">
        <v>4994</v>
      </c>
      <c r="E1348" s="4" t="s">
        <v>2113</v>
      </c>
      <c r="F1348" s="4" t="s">
        <v>151</v>
      </c>
    </row>
    <row r="1349" spans="1:6" s="18" customFormat="1" ht="35.1" customHeight="1" x14ac:dyDescent="0.3">
      <c r="A1349" s="3">
        <v>29512</v>
      </c>
      <c r="B1349" s="7">
        <v>42491</v>
      </c>
      <c r="C1349" s="7">
        <v>43373</v>
      </c>
      <c r="D1349" s="4" t="s">
        <v>164</v>
      </c>
      <c r="E1349" s="4" t="s">
        <v>218</v>
      </c>
      <c r="F1349" s="4" t="s">
        <v>151</v>
      </c>
    </row>
    <row r="1350" spans="1:6" s="18" customFormat="1" ht="35.1" customHeight="1" x14ac:dyDescent="0.3">
      <c r="A1350" s="3">
        <v>29512</v>
      </c>
      <c r="B1350" s="7">
        <v>44835</v>
      </c>
      <c r="C1350" s="7">
        <v>44469</v>
      </c>
      <c r="D1350" s="4" t="s">
        <v>164</v>
      </c>
      <c r="E1350" s="4" t="s">
        <v>1132</v>
      </c>
      <c r="F1350" s="4" t="s">
        <v>151</v>
      </c>
    </row>
    <row r="1351" spans="1:6" s="18" customFormat="1" ht="35.1" customHeight="1" x14ac:dyDescent="0.3">
      <c r="A1351" s="3">
        <v>29519</v>
      </c>
      <c r="B1351" s="7">
        <v>41548</v>
      </c>
      <c r="C1351" s="7">
        <v>41943</v>
      </c>
      <c r="D1351" s="4" t="s">
        <v>4995</v>
      </c>
      <c r="E1351" s="4" t="s">
        <v>4996</v>
      </c>
      <c r="F1351" s="4" t="s">
        <v>152</v>
      </c>
    </row>
    <row r="1352" spans="1:6" s="18" customFormat="1" ht="35.1" customHeight="1" x14ac:dyDescent="0.3">
      <c r="A1352" s="3">
        <v>29519</v>
      </c>
      <c r="B1352" s="7">
        <v>41960</v>
      </c>
      <c r="C1352" s="7">
        <v>42307</v>
      </c>
      <c r="D1352" s="4" t="s">
        <v>4997</v>
      </c>
      <c r="E1352" s="4" t="s">
        <v>271</v>
      </c>
      <c r="F1352" s="4" t="s">
        <v>152</v>
      </c>
    </row>
    <row r="1353" spans="1:6" s="18" customFormat="1" ht="35.1" customHeight="1" x14ac:dyDescent="0.3">
      <c r="A1353" s="3">
        <v>29519</v>
      </c>
      <c r="B1353" s="7">
        <v>42310</v>
      </c>
      <c r="C1353" s="7">
        <v>42460</v>
      </c>
      <c r="D1353" s="4" t="s">
        <v>903</v>
      </c>
      <c r="E1353" s="4" t="s">
        <v>4998</v>
      </c>
      <c r="F1353" s="4" t="s">
        <v>152</v>
      </c>
    </row>
    <row r="1354" spans="1:6" s="18" customFormat="1" ht="35.1" customHeight="1" x14ac:dyDescent="0.3">
      <c r="A1354" s="3">
        <v>29548</v>
      </c>
      <c r="B1354" s="7">
        <v>41015</v>
      </c>
      <c r="C1354" s="7">
        <v>41744</v>
      </c>
      <c r="D1354" s="4" t="s">
        <v>4999</v>
      </c>
      <c r="E1354" s="4" t="s">
        <v>1102</v>
      </c>
      <c r="F1354" s="4" t="s">
        <v>151</v>
      </c>
    </row>
    <row r="1355" spans="1:6" s="18" customFormat="1" ht="35.1" customHeight="1" x14ac:dyDescent="0.3">
      <c r="A1355" s="3">
        <v>29548</v>
      </c>
      <c r="B1355" s="7">
        <v>41745</v>
      </c>
      <c r="C1355" s="7">
        <v>42505</v>
      </c>
      <c r="D1355" s="4" t="s">
        <v>5000</v>
      </c>
      <c r="E1355" s="4" t="s">
        <v>122</v>
      </c>
      <c r="F1355" s="4" t="s">
        <v>152</v>
      </c>
    </row>
    <row r="1356" spans="1:6" s="18" customFormat="1" ht="35.1" customHeight="1" x14ac:dyDescent="0.3">
      <c r="A1356" s="3">
        <v>29548</v>
      </c>
      <c r="B1356" s="7">
        <v>41519</v>
      </c>
      <c r="C1356" s="7">
        <v>44561</v>
      </c>
      <c r="D1356" s="4" t="s">
        <v>5001</v>
      </c>
      <c r="E1356" s="4" t="s">
        <v>5002</v>
      </c>
      <c r="F1356" s="4" t="s">
        <v>152</v>
      </c>
    </row>
    <row r="1357" spans="1:6" s="18" customFormat="1" ht="35.1" customHeight="1" x14ac:dyDescent="0.3">
      <c r="A1357" s="3">
        <v>29554</v>
      </c>
      <c r="B1357" s="7">
        <v>41685</v>
      </c>
      <c r="C1357" s="7">
        <v>42461</v>
      </c>
      <c r="D1357" s="4" t="s">
        <v>5003</v>
      </c>
      <c r="E1357" s="4" t="s">
        <v>4572</v>
      </c>
      <c r="F1357" s="4" t="s">
        <v>152</v>
      </c>
    </row>
    <row r="1358" spans="1:6" s="18" customFormat="1" ht="35.1" customHeight="1" x14ac:dyDescent="0.3">
      <c r="A1358" s="3">
        <v>29554</v>
      </c>
      <c r="B1358" s="7">
        <v>42505</v>
      </c>
      <c r="C1358" s="7">
        <v>43373</v>
      </c>
      <c r="D1358" s="4" t="s">
        <v>164</v>
      </c>
      <c r="E1358" s="4" t="s">
        <v>1139</v>
      </c>
      <c r="F1358" s="4" t="s">
        <v>151</v>
      </c>
    </row>
    <row r="1359" spans="1:6" s="18" customFormat="1" ht="35.1" customHeight="1" x14ac:dyDescent="0.3">
      <c r="A1359" s="3">
        <v>29554</v>
      </c>
      <c r="B1359" s="7">
        <v>43800</v>
      </c>
      <c r="C1359" s="7">
        <v>44469</v>
      </c>
      <c r="D1359" s="4" t="s">
        <v>164</v>
      </c>
      <c r="E1359" s="4" t="s">
        <v>218</v>
      </c>
      <c r="F1359" s="4" t="s">
        <v>151</v>
      </c>
    </row>
    <row r="1360" spans="1:6" s="18" customFormat="1" ht="35.1" customHeight="1" x14ac:dyDescent="0.3">
      <c r="A1360" s="3">
        <v>29572</v>
      </c>
      <c r="B1360" s="7">
        <v>41380</v>
      </c>
      <c r="C1360" s="7">
        <v>42598</v>
      </c>
      <c r="D1360" s="4" t="s">
        <v>5004</v>
      </c>
      <c r="E1360" s="4" t="s">
        <v>5005</v>
      </c>
      <c r="F1360" s="4" t="s">
        <v>151</v>
      </c>
    </row>
    <row r="1361" spans="1:6" s="18" customFormat="1" ht="35.1" customHeight="1" x14ac:dyDescent="0.3">
      <c r="A1361" s="3">
        <v>29572</v>
      </c>
      <c r="B1361" s="7">
        <v>42506</v>
      </c>
      <c r="C1361" s="7">
        <v>43374</v>
      </c>
      <c r="D1361" s="4" t="s">
        <v>164</v>
      </c>
      <c r="E1361" s="4" t="s">
        <v>63</v>
      </c>
      <c r="F1361" s="4" t="s">
        <v>151</v>
      </c>
    </row>
    <row r="1362" spans="1:6" s="18" customFormat="1" ht="35.1" customHeight="1" x14ac:dyDescent="0.3">
      <c r="A1362" s="3">
        <v>29572</v>
      </c>
      <c r="B1362" s="7">
        <v>43374</v>
      </c>
      <c r="C1362" s="7">
        <v>44228</v>
      </c>
      <c r="D1362" s="4" t="s">
        <v>164</v>
      </c>
      <c r="E1362" s="4" t="s">
        <v>63</v>
      </c>
      <c r="F1362" s="4" t="s">
        <v>151</v>
      </c>
    </row>
    <row r="1363" spans="1:6" s="18" customFormat="1" ht="35.1" customHeight="1" x14ac:dyDescent="0.3">
      <c r="A1363" s="3">
        <v>29573</v>
      </c>
      <c r="B1363" s="7">
        <v>37196</v>
      </c>
      <c r="C1363" s="7">
        <v>37407</v>
      </c>
      <c r="D1363" s="4" t="s">
        <v>5006</v>
      </c>
      <c r="E1363" s="4" t="s">
        <v>5007</v>
      </c>
      <c r="F1363" s="4" t="s">
        <v>152</v>
      </c>
    </row>
    <row r="1364" spans="1:6" s="18" customFormat="1" ht="35.1" customHeight="1" x14ac:dyDescent="0.3">
      <c r="A1364" s="3">
        <v>29573</v>
      </c>
      <c r="B1364" s="7">
        <v>37408</v>
      </c>
      <c r="C1364" s="7">
        <v>38199</v>
      </c>
      <c r="D1364" s="4" t="s">
        <v>5008</v>
      </c>
      <c r="E1364" s="4" t="s">
        <v>5009</v>
      </c>
      <c r="F1364" s="4" t="s">
        <v>152</v>
      </c>
    </row>
    <row r="1365" spans="1:6" s="18" customFormat="1" ht="35.1" customHeight="1" x14ac:dyDescent="0.3">
      <c r="A1365" s="3">
        <v>29573</v>
      </c>
      <c r="B1365" s="7">
        <v>38200</v>
      </c>
      <c r="C1365" s="7">
        <v>42323</v>
      </c>
      <c r="D1365" s="4" t="s">
        <v>5010</v>
      </c>
      <c r="E1365" s="4" t="s">
        <v>70</v>
      </c>
      <c r="F1365" s="4" t="s">
        <v>151</v>
      </c>
    </row>
    <row r="1366" spans="1:6" s="18" customFormat="1" ht="35.1" customHeight="1" x14ac:dyDescent="0.3">
      <c r="A1366" s="3">
        <v>29575</v>
      </c>
      <c r="B1366" s="7">
        <v>40252</v>
      </c>
      <c r="C1366" s="7">
        <v>41060</v>
      </c>
      <c r="D1366" s="4" t="s">
        <v>5011</v>
      </c>
      <c r="E1366" s="4" t="s">
        <v>5012</v>
      </c>
      <c r="F1366" s="4" t="s">
        <v>152</v>
      </c>
    </row>
    <row r="1367" spans="1:6" s="18" customFormat="1" ht="35.1" customHeight="1" x14ac:dyDescent="0.3">
      <c r="A1367" s="3">
        <v>29575</v>
      </c>
      <c r="B1367" s="7">
        <v>40984</v>
      </c>
      <c r="C1367" s="7">
        <v>42460</v>
      </c>
      <c r="D1367" s="4" t="s">
        <v>5013</v>
      </c>
      <c r="E1367" s="4" t="s">
        <v>5014</v>
      </c>
      <c r="F1367" s="4" t="s">
        <v>152</v>
      </c>
    </row>
    <row r="1368" spans="1:6" s="18" customFormat="1" ht="35.1" customHeight="1" x14ac:dyDescent="0.3">
      <c r="A1368" s="3">
        <v>29591</v>
      </c>
      <c r="B1368" s="7">
        <v>42278</v>
      </c>
      <c r="C1368" s="7">
        <v>43373</v>
      </c>
      <c r="D1368" s="4" t="s">
        <v>5015</v>
      </c>
      <c r="E1368" s="4" t="s">
        <v>218</v>
      </c>
      <c r="F1368" s="4" t="s">
        <v>151</v>
      </c>
    </row>
    <row r="1369" spans="1:6" s="18" customFormat="1" ht="35.1" customHeight="1" x14ac:dyDescent="0.3">
      <c r="A1369" s="3">
        <v>29591</v>
      </c>
      <c r="B1369" s="7">
        <v>43374</v>
      </c>
      <c r="C1369" s="7">
        <v>44469</v>
      </c>
      <c r="D1369" s="4" t="s">
        <v>4614</v>
      </c>
      <c r="E1369" s="4" t="s">
        <v>5016</v>
      </c>
      <c r="F1369" s="4" t="s">
        <v>151</v>
      </c>
    </row>
    <row r="1370" spans="1:6" s="18" customFormat="1" ht="35.1" customHeight="1" x14ac:dyDescent="0.3">
      <c r="A1370" s="3">
        <v>29591</v>
      </c>
      <c r="B1370" s="7">
        <v>40422</v>
      </c>
      <c r="C1370" s="7">
        <v>41518</v>
      </c>
      <c r="D1370" s="4" t="s">
        <v>99</v>
      </c>
      <c r="E1370" s="4" t="s">
        <v>5017</v>
      </c>
      <c r="F1370" s="4" t="s">
        <v>151</v>
      </c>
    </row>
    <row r="1371" spans="1:6" s="18" customFormat="1" ht="35.1" customHeight="1" x14ac:dyDescent="0.3">
      <c r="A1371" s="3">
        <v>29592</v>
      </c>
      <c r="B1371" s="7">
        <v>42628</v>
      </c>
      <c r="C1371" s="7">
        <v>44774</v>
      </c>
      <c r="D1371" s="4" t="s">
        <v>164</v>
      </c>
      <c r="E1371" s="4" t="s">
        <v>69</v>
      </c>
      <c r="F1371" s="4" t="s">
        <v>151</v>
      </c>
    </row>
    <row r="1372" spans="1:6" s="18" customFormat="1" ht="35.1" customHeight="1" x14ac:dyDescent="0.3">
      <c r="A1372" s="3">
        <v>29605</v>
      </c>
      <c r="B1372" s="7">
        <v>42491</v>
      </c>
      <c r="C1372" s="7">
        <v>45261</v>
      </c>
      <c r="D1372" s="4" t="s">
        <v>4790</v>
      </c>
      <c r="E1372" s="4" t="s">
        <v>5018</v>
      </c>
      <c r="F1372" s="4" t="s">
        <v>151</v>
      </c>
    </row>
    <row r="1373" spans="1:6" s="18" customFormat="1" ht="35.1" customHeight="1" x14ac:dyDescent="0.3">
      <c r="A1373" s="3">
        <v>29605</v>
      </c>
      <c r="B1373" s="7">
        <v>42370</v>
      </c>
      <c r="C1373" s="7">
        <v>42461</v>
      </c>
      <c r="D1373" s="4" t="s">
        <v>5019</v>
      </c>
      <c r="E1373" s="4" t="s">
        <v>5020</v>
      </c>
      <c r="F1373" s="4" t="s">
        <v>152</v>
      </c>
    </row>
    <row r="1374" spans="1:6" s="18" customFormat="1" ht="35.1" customHeight="1" x14ac:dyDescent="0.3">
      <c r="A1374" s="3">
        <v>29605</v>
      </c>
      <c r="B1374" s="7">
        <v>41153</v>
      </c>
      <c r="C1374" s="7">
        <v>42278</v>
      </c>
      <c r="D1374" s="4" t="s">
        <v>5021</v>
      </c>
      <c r="E1374" s="4" t="s">
        <v>5022</v>
      </c>
      <c r="F1374" s="4" t="s">
        <v>152</v>
      </c>
    </row>
    <row r="1375" spans="1:6" s="18" customFormat="1" ht="35.1" customHeight="1" x14ac:dyDescent="0.3">
      <c r="A1375" s="3">
        <v>29607</v>
      </c>
      <c r="B1375" s="7">
        <v>41944</v>
      </c>
      <c r="C1375" s="7">
        <v>42339</v>
      </c>
      <c r="D1375" s="4" t="s">
        <v>5023</v>
      </c>
      <c r="E1375" s="4" t="s">
        <v>5024</v>
      </c>
      <c r="F1375" s="4" t="s">
        <v>151</v>
      </c>
    </row>
    <row r="1376" spans="1:6" s="18" customFormat="1" ht="35.1" customHeight="1" x14ac:dyDescent="0.3">
      <c r="A1376" s="3">
        <v>29607</v>
      </c>
      <c r="B1376" s="7">
        <v>41395</v>
      </c>
      <c r="C1376" s="7">
        <v>41913</v>
      </c>
      <c r="D1376" s="4" t="s">
        <v>5025</v>
      </c>
      <c r="E1376" s="4" t="s">
        <v>1140</v>
      </c>
      <c r="F1376" s="4" t="s">
        <v>152</v>
      </c>
    </row>
    <row r="1377" spans="1:6" s="18" customFormat="1" ht="35.1" customHeight="1" x14ac:dyDescent="0.3">
      <c r="A1377" s="3">
        <v>29607</v>
      </c>
      <c r="B1377" s="7">
        <v>40360</v>
      </c>
      <c r="C1377" s="7">
        <v>41306</v>
      </c>
      <c r="D1377" s="4" t="s">
        <v>5026</v>
      </c>
      <c r="E1377" s="4" t="s">
        <v>5027</v>
      </c>
      <c r="F1377" s="4" t="s">
        <v>152</v>
      </c>
    </row>
    <row r="1378" spans="1:6" s="18" customFormat="1" ht="35.1" customHeight="1" x14ac:dyDescent="0.3">
      <c r="A1378" s="3">
        <v>29654</v>
      </c>
      <c r="B1378" s="7">
        <v>40909</v>
      </c>
      <c r="C1378" s="7">
        <v>42369</v>
      </c>
      <c r="D1378" s="4" t="s">
        <v>5028</v>
      </c>
      <c r="E1378" s="4" t="s">
        <v>74</v>
      </c>
      <c r="F1378" s="4" t="s">
        <v>152</v>
      </c>
    </row>
    <row r="1379" spans="1:6" s="18" customFormat="1" ht="35.1" customHeight="1" x14ac:dyDescent="0.3">
      <c r="A1379" s="3">
        <v>29654</v>
      </c>
      <c r="B1379" s="7">
        <v>42293</v>
      </c>
      <c r="C1379" s="7">
        <v>42735</v>
      </c>
      <c r="D1379" s="4" t="s">
        <v>164</v>
      </c>
      <c r="E1379" s="4" t="s">
        <v>218</v>
      </c>
      <c r="F1379" s="4" t="s">
        <v>151</v>
      </c>
    </row>
    <row r="1380" spans="1:6" s="18" customFormat="1" ht="35.1" customHeight="1" x14ac:dyDescent="0.3">
      <c r="A1380" s="3">
        <v>29654</v>
      </c>
      <c r="B1380" s="7">
        <v>42736</v>
      </c>
      <c r="C1380" s="7">
        <v>44561</v>
      </c>
      <c r="D1380" s="4" t="s">
        <v>5029</v>
      </c>
      <c r="E1380" s="4" t="s">
        <v>1162</v>
      </c>
      <c r="F1380" s="4" t="s">
        <v>152</v>
      </c>
    </row>
    <row r="1381" spans="1:6" s="18" customFormat="1" ht="35.1" customHeight="1" x14ac:dyDescent="0.3">
      <c r="A1381" s="3">
        <v>29661</v>
      </c>
      <c r="B1381" s="7">
        <v>41993</v>
      </c>
      <c r="C1381" s="7">
        <v>42142</v>
      </c>
      <c r="D1381" s="4" t="s">
        <v>5030</v>
      </c>
      <c r="E1381" s="4" t="s">
        <v>5031</v>
      </c>
      <c r="F1381" s="4" t="s">
        <v>152</v>
      </c>
    </row>
    <row r="1382" spans="1:6" s="18" customFormat="1" ht="35.1" customHeight="1" x14ac:dyDescent="0.3">
      <c r="A1382" s="3">
        <v>29661</v>
      </c>
      <c r="B1382" s="7">
        <v>42063</v>
      </c>
      <c r="C1382" s="7">
        <v>42505</v>
      </c>
      <c r="D1382" s="4" t="s">
        <v>5032</v>
      </c>
      <c r="E1382" s="4" t="s">
        <v>4539</v>
      </c>
      <c r="F1382" s="4" t="s">
        <v>152</v>
      </c>
    </row>
    <row r="1383" spans="1:6" s="18" customFormat="1" ht="35.1" customHeight="1" x14ac:dyDescent="0.3">
      <c r="A1383" s="3">
        <v>29690</v>
      </c>
      <c r="B1383" s="7">
        <v>42739</v>
      </c>
      <c r="C1383" s="7">
        <v>43537</v>
      </c>
      <c r="D1383" s="4" t="s">
        <v>1850</v>
      </c>
      <c r="E1383" s="4" t="s">
        <v>89</v>
      </c>
      <c r="F1383" s="4" t="s">
        <v>152</v>
      </c>
    </row>
    <row r="1384" spans="1:6" s="18" customFormat="1" ht="35.1" customHeight="1" x14ac:dyDescent="0.3">
      <c r="A1384" s="3">
        <v>29690</v>
      </c>
      <c r="B1384" s="7">
        <v>42073</v>
      </c>
      <c r="C1384" s="7">
        <v>42519</v>
      </c>
      <c r="D1384" s="4" t="s">
        <v>5033</v>
      </c>
      <c r="E1384" s="4" t="s">
        <v>271</v>
      </c>
      <c r="F1384" s="4" t="s">
        <v>152</v>
      </c>
    </row>
    <row r="1385" spans="1:6" s="18" customFormat="1" ht="35.1" customHeight="1" x14ac:dyDescent="0.3">
      <c r="A1385" s="3">
        <v>29691</v>
      </c>
      <c r="B1385" s="7">
        <v>36923</v>
      </c>
      <c r="C1385" s="7">
        <v>38205</v>
      </c>
      <c r="D1385" s="4" t="s">
        <v>5034</v>
      </c>
      <c r="E1385" s="4" t="s">
        <v>85</v>
      </c>
      <c r="F1385" s="4" t="s">
        <v>152</v>
      </c>
    </row>
    <row r="1386" spans="1:6" s="18" customFormat="1" ht="35.1" customHeight="1" x14ac:dyDescent="0.3">
      <c r="A1386" s="3">
        <v>29691</v>
      </c>
      <c r="B1386" s="7">
        <v>38698</v>
      </c>
      <c r="C1386" s="7">
        <v>39549</v>
      </c>
      <c r="D1386" s="4" t="s">
        <v>5035</v>
      </c>
      <c r="E1386" s="4" t="s">
        <v>262</v>
      </c>
      <c r="F1386" s="4" t="s">
        <v>152</v>
      </c>
    </row>
    <row r="1387" spans="1:6" s="18" customFormat="1" ht="35.1" customHeight="1" x14ac:dyDescent="0.3">
      <c r="A1387" s="3">
        <v>29691</v>
      </c>
      <c r="B1387" s="7">
        <v>39550</v>
      </c>
      <c r="C1387" s="7">
        <v>42522</v>
      </c>
      <c r="D1387" s="4" t="s">
        <v>5036</v>
      </c>
      <c r="E1387" s="4" t="s">
        <v>5037</v>
      </c>
      <c r="F1387" s="4" t="s">
        <v>152</v>
      </c>
    </row>
    <row r="1388" spans="1:6" s="18" customFormat="1" ht="35.1" customHeight="1" x14ac:dyDescent="0.3">
      <c r="A1388" s="3">
        <v>29714</v>
      </c>
      <c r="B1388" s="7">
        <v>41183</v>
      </c>
      <c r="C1388" s="7">
        <v>41455</v>
      </c>
      <c r="D1388" s="4" t="s">
        <v>5038</v>
      </c>
      <c r="E1388" s="4" t="s">
        <v>5039</v>
      </c>
      <c r="F1388" s="4" t="s">
        <v>152</v>
      </c>
    </row>
    <row r="1389" spans="1:6" s="18" customFormat="1" ht="35.1" customHeight="1" x14ac:dyDescent="0.3">
      <c r="A1389" s="3">
        <v>29714</v>
      </c>
      <c r="B1389" s="7">
        <v>41456</v>
      </c>
      <c r="C1389" s="7">
        <v>41912</v>
      </c>
      <c r="D1389" s="4" t="s">
        <v>5040</v>
      </c>
      <c r="E1389" s="4" t="s">
        <v>5039</v>
      </c>
      <c r="F1389" s="4" t="s">
        <v>152</v>
      </c>
    </row>
    <row r="1390" spans="1:6" s="18" customFormat="1" ht="35.1" customHeight="1" x14ac:dyDescent="0.3">
      <c r="A1390" s="3">
        <v>29714</v>
      </c>
      <c r="B1390" s="7">
        <v>41913</v>
      </c>
      <c r="C1390" s="7">
        <v>42521</v>
      </c>
      <c r="D1390" s="4" t="s">
        <v>5041</v>
      </c>
      <c r="E1390" s="4" t="s">
        <v>5039</v>
      </c>
      <c r="F1390" s="4" t="s">
        <v>152</v>
      </c>
    </row>
    <row r="1391" spans="1:6" s="18" customFormat="1" ht="35.1" customHeight="1" x14ac:dyDescent="0.3">
      <c r="A1391" s="3">
        <v>29717</v>
      </c>
      <c r="B1391" s="7">
        <v>43374</v>
      </c>
      <c r="C1391" s="7">
        <v>44197</v>
      </c>
      <c r="D1391" s="4" t="s">
        <v>5042</v>
      </c>
      <c r="E1391" s="4" t="s">
        <v>74</v>
      </c>
      <c r="F1391" s="4" t="s">
        <v>151</v>
      </c>
    </row>
    <row r="1392" spans="1:6" s="18" customFormat="1" ht="35.1" customHeight="1" x14ac:dyDescent="0.3">
      <c r="A1392" s="3">
        <v>29717</v>
      </c>
      <c r="B1392" s="7">
        <v>42370</v>
      </c>
      <c r="C1392" s="7">
        <v>43371</v>
      </c>
      <c r="D1392" s="4" t="s">
        <v>424</v>
      </c>
      <c r="E1392" s="4" t="s">
        <v>74</v>
      </c>
      <c r="F1392" s="4" t="s">
        <v>151</v>
      </c>
    </row>
    <row r="1393" spans="1:6" s="18" customFormat="1" ht="35.1" customHeight="1" x14ac:dyDescent="0.3">
      <c r="A1393" s="3">
        <v>29717</v>
      </c>
      <c r="B1393" s="7">
        <v>42005</v>
      </c>
      <c r="C1393" s="7">
        <v>42369</v>
      </c>
      <c r="D1393" s="4" t="s">
        <v>5043</v>
      </c>
      <c r="E1393" s="4" t="s">
        <v>362</v>
      </c>
      <c r="F1393" s="4" t="s">
        <v>151</v>
      </c>
    </row>
    <row r="1394" spans="1:6" s="18" customFormat="1" ht="35.1" customHeight="1" x14ac:dyDescent="0.3">
      <c r="A1394" s="3">
        <v>29727</v>
      </c>
      <c r="B1394" s="7">
        <v>38412</v>
      </c>
      <c r="C1394" s="7">
        <v>38807</v>
      </c>
      <c r="D1394" s="4" t="s">
        <v>5044</v>
      </c>
      <c r="E1394" s="4" t="s">
        <v>90</v>
      </c>
      <c r="F1394" s="4" t="s">
        <v>152</v>
      </c>
    </row>
    <row r="1395" spans="1:6" s="18" customFormat="1" ht="35.1" customHeight="1" x14ac:dyDescent="0.3">
      <c r="A1395" s="3">
        <v>29727</v>
      </c>
      <c r="B1395" s="7">
        <v>38808</v>
      </c>
      <c r="C1395" s="7">
        <v>41425</v>
      </c>
      <c r="D1395" s="4" t="s">
        <v>5045</v>
      </c>
      <c r="E1395" s="4" t="s">
        <v>5046</v>
      </c>
      <c r="F1395" s="4" t="s">
        <v>152</v>
      </c>
    </row>
    <row r="1396" spans="1:6" s="18" customFormat="1" ht="35.1" customHeight="1" x14ac:dyDescent="0.3">
      <c r="A1396" s="3">
        <v>29727</v>
      </c>
      <c r="B1396" s="7">
        <v>41426</v>
      </c>
      <c r="C1396" s="7">
        <v>42369</v>
      </c>
      <c r="D1396" s="4" t="s">
        <v>5047</v>
      </c>
      <c r="E1396" s="4" t="s">
        <v>5048</v>
      </c>
      <c r="F1396" s="4" t="s">
        <v>151</v>
      </c>
    </row>
    <row r="1397" spans="1:6" s="18" customFormat="1" ht="35.1" customHeight="1" x14ac:dyDescent="0.3">
      <c r="A1397" s="3">
        <v>29735</v>
      </c>
      <c r="B1397" s="7">
        <v>41244</v>
      </c>
      <c r="C1397" s="7">
        <v>41882</v>
      </c>
      <c r="D1397" s="4" t="s">
        <v>5049</v>
      </c>
      <c r="E1397" s="4" t="s">
        <v>5050</v>
      </c>
      <c r="F1397" s="4" t="s">
        <v>152</v>
      </c>
    </row>
    <row r="1398" spans="1:6" s="18" customFormat="1" ht="35.1" customHeight="1" x14ac:dyDescent="0.3">
      <c r="A1398" s="3">
        <v>29735</v>
      </c>
      <c r="B1398" s="7">
        <v>41913</v>
      </c>
      <c r="C1398" s="7">
        <v>42370</v>
      </c>
      <c r="D1398" s="4" t="s">
        <v>5051</v>
      </c>
      <c r="E1398" s="4" t="s">
        <v>5052</v>
      </c>
      <c r="F1398" s="4" t="s">
        <v>152</v>
      </c>
    </row>
    <row r="1399" spans="1:6" s="18" customFormat="1" ht="35.1" customHeight="1" x14ac:dyDescent="0.3">
      <c r="A1399" s="3">
        <v>29739</v>
      </c>
      <c r="B1399" s="7">
        <v>42437</v>
      </c>
      <c r="C1399" s="7">
        <v>42528</v>
      </c>
      <c r="D1399" s="4" t="s">
        <v>5054</v>
      </c>
      <c r="E1399" s="4" t="s">
        <v>5055</v>
      </c>
      <c r="F1399" s="4" t="s">
        <v>152</v>
      </c>
    </row>
    <row r="1400" spans="1:6" s="18" customFormat="1" ht="35.1" customHeight="1" x14ac:dyDescent="0.3">
      <c r="A1400" s="3">
        <v>29739</v>
      </c>
      <c r="B1400" s="7">
        <v>41981</v>
      </c>
      <c r="C1400" s="7">
        <v>42267</v>
      </c>
      <c r="D1400" s="4" t="s">
        <v>5056</v>
      </c>
      <c r="E1400" s="4" t="s">
        <v>5057</v>
      </c>
      <c r="F1400" s="4" t="s">
        <v>152</v>
      </c>
    </row>
    <row r="1401" spans="1:6" s="18" customFormat="1" ht="35.1" customHeight="1" x14ac:dyDescent="0.3">
      <c r="A1401" s="3">
        <v>29739</v>
      </c>
      <c r="B1401" s="7">
        <v>42535</v>
      </c>
      <c r="C1401" s="7">
        <v>43373</v>
      </c>
      <c r="D1401" s="4" t="s">
        <v>5058</v>
      </c>
      <c r="E1401" s="4" t="s">
        <v>70</v>
      </c>
      <c r="F1401" s="4" t="s">
        <v>151</v>
      </c>
    </row>
    <row r="1402" spans="1:6" s="18" customFormat="1" ht="35.1" customHeight="1" x14ac:dyDescent="0.3">
      <c r="A1402" s="3">
        <v>29740</v>
      </c>
      <c r="B1402" s="7">
        <v>40118</v>
      </c>
      <c r="C1402" s="7">
        <v>42551</v>
      </c>
      <c r="D1402" s="4" t="s">
        <v>5059</v>
      </c>
      <c r="E1402" s="4" t="s">
        <v>272</v>
      </c>
      <c r="F1402" s="4" t="s">
        <v>152</v>
      </c>
    </row>
    <row r="1403" spans="1:6" s="18" customFormat="1" ht="35.1" customHeight="1" x14ac:dyDescent="0.3">
      <c r="A1403" s="3">
        <v>29740</v>
      </c>
      <c r="B1403" s="7">
        <v>42552</v>
      </c>
      <c r="C1403" s="7">
        <v>43646</v>
      </c>
      <c r="D1403" s="4" t="s">
        <v>164</v>
      </c>
      <c r="E1403" s="4" t="s">
        <v>66</v>
      </c>
      <c r="F1403" s="4" t="s">
        <v>151</v>
      </c>
    </row>
    <row r="1404" spans="1:6" s="18" customFormat="1" ht="35.1" customHeight="1" x14ac:dyDescent="0.3">
      <c r="A1404" s="3">
        <v>29740</v>
      </c>
      <c r="B1404" s="7">
        <v>43647</v>
      </c>
      <c r="C1404" s="7">
        <v>44044</v>
      </c>
      <c r="D1404" s="4" t="s">
        <v>164</v>
      </c>
      <c r="E1404" s="4" t="s">
        <v>67</v>
      </c>
      <c r="F1404" s="4" t="s">
        <v>151</v>
      </c>
    </row>
    <row r="1405" spans="1:6" s="18" customFormat="1" ht="35.1" customHeight="1" x14ac:dyDescent="0.3">
      <c r="A1405" s="3">
        <v>29750</v>
      </c>
      <c r="B1405" s="7">
        <v>40940</v>
      </c>
      <c r="C1405" s="7">
        <v>42004</v>
      </c>
      <c r="D1405" s="4" t="s">
        <v>5061</v>
      </c>
      <c r="E1405" s="4" t="s">
        <v>5062</v>
      </c>
      <c r="F1405" s="4" t="s">
        <v>152</v>
      </c>
    </row>
    <row r="1406" spans="1:6" s="18" customFormat="1" ht="35.1" customHeight="1" x14ac:dyDescent="0.3">
      <c r="A1406" s="3">
        <v>29750</v>
      </c>
      <c r="B1406" s="7">
        <v>41487</v>
      </c>
      <c r="C1406" s="7">
        <v>42185</v>
      </c>
      <c r="D1406" s="4" t="s">
        <v>5063</v>
      </c>
      <c r="E1406" s="4" t="s">
        <v>4662</v>
      </c>
      <c r="F1406" s="4" t="s">
        <v>152</v>
      </c>
    </row>
    <row r="1407" spans="1:6" s="18" customFormat="1" ht="35.1" customHeight="1" x14ac:dyDescent="0.3">
      <c r="A1407" s="3">
        <v>29765</v>
      </c>
      <c r="B1407" s="7">
        <v>42186</v>
      </c>
      <c r="C1407" s="7">
        <v>42536</v>
      </c>
      <c r="D1407" s="4" t="s">
        <v>5064</v>
      </c>
      <c r="E1407" s="4" t="s">
        <v>5065</v>
      </c>
      <c r="F1407" s="4" t="s">
        <v>152</v>
      </c>
    </row>
    <row r="1408" spans="1:6" s="18" customFormat="1" ht="35.1" customHeight="1" x14ac:dyDescent="0.3">
      <c r="A1408" s="3">
        <v>29765</v>
      </c>
      <c r="B1408" s="7">
        <v>41883</v>
      </c>
      <c r="C1408" s="7">
        <v>42062</v>
      </c>
      <c r="D1408" s="4" t="s">
        <v>5066</v>
      </c>
      <c r="E1408" s="4" t="s">
        <v>913</v>
      </c>
      <c r="F1408" s="4" t="s">
        <v>152</v>
      </c>
    </row>
    <row r="1409" spans="1:6" s="18" customFormat="1" ht="35.1" customHeight="1" x14ac:dyDescent="0.3">
      <c r="A1409" s="3">
        <v>29765</v>
      </c>
      <c r="B1409" s="7">
        <v>41687</v>
      </c>
      <c r="C1409" s="7">
        <v>41880</v>
      </c>
      <c r="D1409" s="4" t="s">
        <v>5067</v>
      </c>
      <c r="E1409" s="4" t="s">
        <v>913</v>
      </c>
      <c r="F1409" s="4" t="s">
        <v>152</v>
      </c>
    </row>
    <row r="1410" spans="1:6" s="18" customFormat="1" ht="35.1" customHeight="1" x14ac:dyDescent="0.3">
      <c r="A1410" s="3">
        <v>29775</v>
      </c>
      <c r="B1410" s="7">
        <v>36861</v>
      </c>
      <c r="C1410" s="7">
        <v>40360</v>
      </c>
      <c r="D1410" s="4" t="s">
        <v>5068</v>
      </c>
      <c r="E1410" s="4" t="s">
        <v>5069</v>
      </c>
      <c r="F1410" s="4" t="s">
        <v>152</v>
      </c>
    </row>
    <row r="1411" spans="1:6" s="18" customFormat="1" ht="35.1" customHeight="1" x14ac:dyDescent="0.3">
      <c r="A1411" s="3">
        <v>29775</v>
      </c>
      <c r="B1411" s="7">
        <v>39295</v>
      </c>
      <c r="C1411" s="7">
        <v>39873</v>
      </c>
      <c r="D1411" s="4" t="s">
        <v>5070</v>
      </c>
      <c r="E1411" s="4" t="s">
        <v>5071</v>
      </c>
      <c r="F1411" s="4" t="s">
        <v>152</v>
      </c>
    </row>
    <row r="1412" spans="1:6" s="18" customFormat="1" ht="35.1" customHeight="1" x14ac:dyDescent="0.3">
      <c r="A1412" s="3">
        <v>29775</v>
      </c>
      <c r="B1412" s="7">
        <v>40940</v>
      </c>
      <c r="C1412" s="7">
        <v>42491</v>
      </c>
      <c r="D1412" s="4" t="s">
        <v>5072</v>
      </c>
      <c r="E1412" s="4" t="s">
        <v>1099</v>
      </c>
      <c r="F1412" s="4" t="s">
        <v>152</v>
      </c>
    </row>
    <row r="1413" spans="1:6" s="18" customFormat="1" ht="35.1" customHeight="1" x14ac:dyDescent="0.3">
      <c r="A1413" s="3">
        <v>29805</v>
      </c>
      <c r="B1413" s="7">
        <v>41827</v>
      </c>
      <c r="C1413" s="7">
        <v>42551</v>
      </c>
      <c r="D1413" s="4" t="s">
        <v>5073</v>
      </c>
      <c r="E1413" s="4" t="s">
        <v>5074</v>
      </c>
      <c r="F1413" s="4" t="s">
        <v>152</v>
      </c>
    </row>
    <row r="1414" spans="1:6" s="18" customFormat="1" ht="35.1" customHeight="1" x14ac:dyDescent="0.3">
      <c r="A1414" s="3">
        <v>29805</v>
      </c>
      <c r="B1414" s="7">
        <v>42583</v>
      </c>
      <c r="C1414" s="7">
        <v>43371</v>
      </c>
      <c r="D1414" s="4" t="s">
        <v>164</v>
      </c>
      <c r="E1414" s="4" t="s">
        <v>61</v>
      </c>
      <c r="F1414" s="4" t="s">
        <v>151</v>
      </c>
    </row>
    <row r="1415" spans="1:6" s="18" customFormat="1" ht="35.1" customHeight="1" x14ac:dyDescent="0.3">
      <c r="A1415" s="3">
        <v>29805</v>
      </c>
      <c r="B1415" s="7">
        <v>43374</v>
      </c>
      <c r="C1415" s="7">
        <v>44469</v>
      </c>
      <c r="D1415" s="4" t="s">
        <v>164</v>
      </c>
      <c r="E1415" s="4" t="s">
        <v>5075</v>
      </c>
      <c r="F1415" s="4" t="s">
        <v>151</v>
      </c>
    </row>
    <row r="1416" spans="1:6" s="18" customFormat="1" ht="35.1" customHeight="1" x14ac:dyDescent="0.3">
      <c r="A1416" s="3">
        <v>30138</v>
      </c>
      <c r="B1416" s="7">
        <v>41323</v>
      </c>
      <c r="C1416" s="7">
        <v>42317</v>
      </c>
      <c r="D1416" s="4" t="s">
        <v>5078</v>
      </c>
      <c r="E1416" s="4" t="s">
        <v>1142</v>
      </c>
      <c r="F1416" s="4" t="s">
        <v>152</v>
      </c>
    </row>
    <row r="1417" spans="1:6" s="18" customFormat="1" ht="35.1" customHeight="1" x14ac:dyDescent="0.3">
      <c r="A1417" s="3">
        <v>30138</v>
      </c>
      <c r="B1417" s="7">
        <v>40737</v>
      </c>
      <c r="C1417" s="7">
        <v>41257</v>
      </c>
      <c r="D1417" s="4" t="s">
        <v>5079</v>
      </c>
      <c r="E1417" s="4" t="s">
        <v>5080</v>
      </c>
      <c r="F1417" s="4" t="s">
        <v>152</v>
      </c>
    </row>
    <row r="1418" spans="1:6" s="18" customFormat="1" ht="35.1" customHeight="1" x14ac:dyDescent="0.3">
      <c r="A1418" s="3">
        <v>30141</v>
      </c>
      <c r="B1418" s="7">
        <v>37774</v>
      </c>
      <c r="C1418" s="7">
        <v>39482</v>
      </c>
      <c r="D1418" s="4" t="s">
        <v>5081</v>
      </c>
      <c r="E1418" s="4" t="s">
        <v>5082</v>
      </c>
      <c r="F1418" s="4" t="s">
        <v>152</v>
      </c>
    </row>
    <row r="1419" spans="1:6" s="18" customFormat="1" ht="35.1" customHeight="1" x14ac:dyDescent="0.3">
      <c r="A1419" s="3">
        <v>30141</v>
      </c>
      <c r="B1419" s="7">
        <v>39501</v>
      </c>
      <c r="C1419" s="7">
        <v>42580</v>
      </c>
      <c r="D1419" s="4" t="s">
        <v>5083</v>
      </c>
      <c r="E1419" s="4" t="s">
        <v>5084</v>
      </c>
      <c r="F1419" s="4" t="s">
        <v>152</v>
      </c>
    </row>
    <row r="1420" spans="1:6" s="18" customFormat="1" ht="35.1" customHeight="1" x14ac:dyDescent="0.3">
      <c r="A1420" s="3">
        <v>30152</v>
      </c>
      <c r="B1420" s="7">
        <v>37676</v>
      </c>
      <c r="C1420" s="7">
        <v>38610</v>
      </c>
      <c r="D1420" s="4" t="s">
        <v>5085</v>
      </c>
      <c r="E1420" s="4" t="s">
        <v>72</v>
      </c>
      <c r="F1420" s="4" t="s">
        <v>151</v>
      </c>
    </row>
    <row r="1421" spans="1:6" s="18" customFormat="1" ht="35.1" customHeight="1" x14ac:dyDescent="0.3">
      <c r="A1421" s="3">
        <v>30156</v>
      </c>
      <c r="B1421" s="7">
        <v>41358</v>
      </c>
      <c r="C1421" s="7">
        <v>42338</v>
      </c>
      <c r="D1421" s="4" t="s">
        <v>5086</v>
      </c>
      <c r="E1421" s="4" t="s">
        <v>5087</v>
      </c>
      <c r="F1421" s="4" t="s">
        <v>152</v>
      </c>
    </row>
    <row r="1422" spans="1:6" s="18" customFormat="1" ht="35.1" customHeight="1" x14ac:dyDescent="0.3">
      <c r="A1422" s="3">
        <v>30156</v>
      </c>
      <c r="B1422" s="7">
        <v>37288</v>
      </c>
      <c r="C1422" s="7">
        <v>41348</v>
      </c>
      <c r="D1422" s="4" t="s">
        <v>5088</v>
      </c>
      <c r="E1422" s="4" t="s">
        <v>5089</v>
      </c>
      <c r="F1422" s="4" t="s">
        <v>152</v>
      </c>
    </row>
    <row r="1423" spans="1:6" s="18" customFormat="1" ht="35.1" customHeight="1" x14ac:dyDescent="0.3">
      <c r="A1423" s="3">
        <v>30156</v>
      </c>
      <c r="B1423" s="7">
        <v>36710</v>
      </c>
      <c r="C1423" s="7">
        <v>39248</v>
      </c>
      <c r="D1423" s="4" t="s">
        <v>5090</v>
      </c>
      <c r="E1423" s="4" t="s">
        <v>5089</v>
      </c>
      <c r="F1423" s="4" t="s">
        <v>152</v>
      </c>
    </row>
    <row r="1424" spans="1:6" s="18" customFormat="1" ht="35.1" customHeight="1" x14ac:dyDescent="0.3">
      <c r="A1424" s="3">
        <v>30162</v>
      </c>
      <c r="B1424" s="7">
        <v>37803</v>
      </c>
      <c r="C1424" s="7">
        <v>40086</v>
      </c>
      <c r="D1424" s="4" t="s">
        <v>5091</v>
      </c>
      <c r="E1424" s="4" t="s">
        <v>5031</v>
      </c>
      <c r="F1424" s="4" t="s">
        <v>152</v>
      </c>
    </row>
    <row r="1425" spans="1:6" s="18" customFormat="1" ht="35.1" customHeight="1" x14ac:dyDescent="0.3">
      <c r="A1425" s="3">
        <v>30162</v>
      </c>
      <c r="B1425" s="7">
        <v>40787</v>
      </c>
      <c r="C1425" s="7">
        <v>42338</v>
      </c>
      <c r="D1425" s="4" t="s">
        <v>5092</v>
      </c>
      <c r="E1425" s="4" t="s">
        <v>5031</v>
      </c>
      <c r="F1425" s="4" t="s">
        <v>152</v>
      </c>
    </row>
    <row r="1426" spans="1:6" s="18" customFormat="1" ht="35.1" customHeight="1" x14ac:dyDescent="0.3">
      <c r="A1426" s="3">
        <v>30162</v>
      </c>
      <c r="B1426" s="7">
        <v>42583</v>
      </c>
      <c r="C1426" s="7">
        <v>44469</v>
      </c>
      <c r="D1426" s="4" t="s">
        <v>4711</v>
      </c>
      <c r="E1426" s="4" t="s">
        <v>69</v>
      </c>
      <c r="F1426" s="4" t="s">
        <v>151</v>
      </c>
    </row>
    <row r="1427" spans="1:6" s="18" customFormat="1" ht="35.1" customHeight="1" x14ac:dyDescent="0.3">
      <c r="A1427" s="3">
        <v>30181</v>
      </c>
      <c r="B1427" s="7">
        <v>39248</v>
      </c>
      <c r="C1427" s="7">
        <v>39706</v>
      </c>
      <c r="D1427" s="4" t="s">
        <v>5093</v>
      </c>
      <c r="E1427" s="4" t="s">
        <v>5094</v>
      </c>
      <c r="F1427" s="4" t="s">
        <v>151</v>
      </c>
    </row>
    <row r="1428" spans="1:6" s="18" customFormat="1" ht="35.1" customHeight="1" x14ac:dyDescent="0.3">
      <c r="A1428" s="3">
        <v>30184</v>
      </c>
      <c r="B1428" s="7">
        <v>44727</v>
      </c>
      <c r="C1428" s="7">
        <v>43373</v>
      </c>
      <c r="D1428" s="4" t="s">
        <v>164</v>
      </c>
      <c r="E1428" s="4" t="s">
        <v>73</v>
      </c>
      <c r="F1428" s="4" t="s">
        <v>151</v>
      </c>
    </row>
    <row r="1429" spans="1:6" s="18" customFormat="1" ht="35.1" customHeight="1" x14ac:dyDescent="0.3">
      <c r="A1429" s="3">
        <v>30184</v>
      </c>
      <c r="B1429" s="7">
        <v>38808</v>
      </c>
      <c r="C1429" s="7">
        <v>40178</v>
      </c>
      <c r="D1429" s="4" t="s">
        <v>5095</v>
      </c>
      <c r="E1429" s="4" t="s">
        <v>5027</v>
      </c>
      <c r="F1429" s="4" t="s">
        <v>152</v>
      </c>
    </row>
    <row r="1430" spans="1:6" s="18" customFormat="1" ht="35.1" customHeight="1" x14ac:dyDescent="0.3">
      <c r="A1430" s="3">
        <v>30184</v>
      </c>
      <c r="B1430" s="7">
        <v>40575</v>
      </c>
      <c r="C1430" s="7">
        <v>42521</v>
      </c>
      <c r="D1430" s="4" t="s">
        <v>5096</v>
      </c>
      <c r="E1430" s="4" t="s">
        <v>289</v>
      </c>
      <c r="F1430" s="4" t="s">
        <v>152</v>
      </c>
    </row>
    <row r="1431" spans="1:6" s="18" customFormat="1" ht="35.1" customHeight="1" x14ac:dyDescent="0.3">
      <c r="A1431" s="3">
        <v>30232</v>
      </c>
      <c r="B1431" s="7">
        <v>42217</v>
      </c>
      <c r="C1431" s="7">
        <v>42631</v>
      </c>
      <c r="D1431" s="4" t="s">
        <v>5097</v>
      </c>
      <c r="E1431" s="4" t="s">
        <v>271</v>
      </c>
      <c r="F1431" s="4" t="s">
        <v>152</v>
      </c>
    </row>
    <row r="1432" spans="1:6" s="18" customFormat="1" ht="35.1" customHeight="1" x14ac:dyDescent="0.3">
      <c r="A1432" s="3">
        <v>30232</v>
      </c>
      <c r="B1432" s="7">
        <v>42632</v>
      </c>
      <c r="C1432" s="7">
        <v>43615</v>
      </c>
      <c r="D1432" s="4" t="s">
        <v>5098</v>
      </c>
      <c r="E1432" s="4" t="s">
        <v>67</v>
      </c>
      <c r="F1432" s="4" t="s">
        <v>151</v>
      </c>
    </row>
    <row r="1433" spans="1:6" s="18" customFormat="1" ht="35.1" customHeight="1" x14ac:dyDescent="0.3">
      <c r="A1433" s="3">
        <v>30232</v>
      </c>
      <c r="B1433" s="7">
        <v>43617</v>
      </c>
      <c r="C1433" s="7">
        <v>44592</v>
      </c>
      <c r="D1433" s="4" t="s">
        <v>5099</v>
      </c>
      <c r="E1433" s="4" t="s">
        <v>67</v>
      </c>
      <c r="F1433" s="4" t="s">
        <v>151</v>
      </c>
    </row>
    <row r="1434" spans="1:6" s="18" customFormat="1" ht="35.1" customHeight="1" x14ac:dyDescent="0.3">
      <c r="A1434" s="3">
        <v>30243</v>
      </c>
      <c r="B1434" s="7">
        <v>34214</v>
      </c>
      <c r="C1434" s="7">
        <v>42643</v>
      </c>
      <c r="D1434" s="4" t="s">
        <v>5100</v>
      </c>
      <c r="E1434" s="4" t="s">
        <v>271</v>
      </c>
      <c r="F1434" s="4" t="s">
        <v>152</v>
      </c>
    </row>
    <row r="1435" spans="1:6" s="18" customFormat="1" ht="35.1" customHeight="1" x14ac:dyDescent="0.3">
      <c r="A1435" s="3">
        <v>30243</v>
      </c>
      <c r="B1435" s="7">
        <v>34384</v>
      </c>
      <c r="C1435" s="7" t="s">
        <v>864</v>
      </c>
      <c r="D1435" s="4" t="s">
        <v>92</v>
      </c>
      <c r="E1435" s="4" t="s">
        <v>5101</v>
      </c>
      <c r="F1435" s="4" t="s">
        <v>151</v>
      </c>
    </row>
    <row r="1436" spans="1:6" s="18" customFormat="1" ht="35.1" customHeight="1" x14ac:dyDescent="0.3">
      <c r="A1436" s="3">
        <v>30243</v>
      </c>
      <c r="B1436" s="7">
        <v>43398</v>
      </c>
      <c r="C1436" s="7" t="s">
        <v>864</v>
      </c>
      <c r="D1436" s="4" t="s">
        <v>5102</v>
      </c>
      <c r="E1436" s="4" t="s">
        <v>5103</v>
      </c>
      <c r="F1436" s="4" t="s">
        <v>152</v>
      </c>
    </row>
    <row r="1437" spans="1:6" s="18" customFormat="1" ht="35.1" customHeight="1" x14ac:dyDescent="0.3">
      <c r="A1437" s="3">
        <v>30248</v>
      </c>
      <c r="B1437" s="7">
        <v>42660</v>
      </c>
      <c r="C1437" s="7">
        <v>43373</v>
      </c>
      <c r="D1437" s="4" t="s">
        <v>164</v>
      </c>
      <c r="E1437" s="4" t="s">
        <v>62</v>
      </c>
      <c r="F1437" s="4" t="s">
        <v>151</v>
      </c>
    </row>
    <row r="1438" spans="1:6" s="18" customFormat="1" ht="35.1" customHeight="1" x14ac:dyDescent="0.3">
      <c r="A1438" s="3">
        <v>30248</v>
      </c>
      <c r="B1438" s="7">
        <v>43374</v>
      </c>
      <c r="C1438" s="7">
        <v>44469</v>
      </c>
      <c r="D1438" s="4" t="s">
        <v>164</v>
      </c>
      <c r="E1438" s="4" t="s">
        <v>62</v>
      </c>
      <c r="F1438" s="4" t="s">
        <v>151</v>
      </c>
    </row>
    <row r="1439" spans="1:6" s="18" customFormat="1" ht="35.1" customHeight="1" x14ac:dyDescent="0.3">
      <c r="A1439" s="3">
        <v>30248</v>
      </c>
      <c r="B1439" s="7">
        <v>41953</v>
      </c>
      <c r="C1439" s="7">
        <v>42259</v>
      </c>
      <c r="D1439" s="4" t="s">
        <v>5104</v>
      </c>
      <c r="E1439" s="4" t="s">
        <v>90</v>
      </c>
      <c r="F1439" s="4" t="s">
        <v>152</v>
      </c>
    </row>
    <row r="1440" spans="1:6" s="18" customFormat="1" ht="35.1" customHeight="1" x14ac:dyDescent="0.3">
      <c r="A1440" s="3">
        <v>30256</v>
      </c>
      <c r="B1440" s="7">
        <v>42690</v>
      </c>
      <c r="C1440" s="7">
        <v>43146</v>
      </c>
      <c r="D1440" s="4" t="s">
        <v>4696</v>
      </c>
      <c r="E1440" s="4" t="s">
        <v>63</v>
      </c>
      <c r="F1440" s="4" t="s">
        <v>151</v>
      </c>
    </row>
    <row r="1441" spans="1:6" s="18" customFormat="1" ht="35.1" customHeight="1" x14ac:dyDescent="0.3">
      <c r="A1441" s="3">
        <v>30256</v>
      </c>
      <c r="B1441" s="7">
        <v>41061</v>
      </c>
      <c r="C1441" s="7">
        <v>41670</v>
      </c>
      <c r="D1441" s="4" t="s">
        <v>5105</v>
      </c>
      <c r="E1441" s="4" t="s">
        <v>90</v>
      </c>
      <c r="F1441" s="4" t="s">
        <v>152</v>
      </c>
    </row>
    <row r="1442" spans="1:6" s="18" customFormat="1" ht="35.1" customHeight="1" x14ac:dyDescent="0.3">
      <c r="A1442" s="3">
        <v>30256</v>
      </c>
      <c r="B1442" s="7">
        <v>42128</v>
      </c>
      <c r="C1442" s="7">
        <v>42613</v>
      </c>
      <c r="D1442" s="4" t="s">
        <v>5106</v>
      </c>
      <c r="E1442" s="4" t="s">
        <v>90</v>
      </c>
      <c r="F1442" s="4" t="s">
        <v>152</v>
      </c>
    </row>
    <row r="1443" spans="1:6" s="18" customFormat="1" ht="35.1" customHeight="1" x14ac:dyDescent="0.3">
      <c r="A1443" s="3">
        <v>30258</v>
      </c>
      <c r="B1443" s="7">
        <v>42059</v>
      </c>
      <c r="C1443" s="7">
        <v>42162</v>
      </c>
      <c r="D1443" s="4" t="s">
        <v>5107</v>
      </c>
      <c r="E1443" s="4" t="s">
        <v>5108</v>
      </c>
      <c r="F1443" s="4" t="s">
        <v>152</v>
      </c>
    </row>
    <row r="1444" spans="1:6" s="18" customFormat="1" ht="35.1" customHeight="1" x14ac:dyDescent="0.3">
      <c r="A1444" s="3">
        <v>30258</v>
      </c>
      <c r="B1444" s="7">
        <v>42331</v>
      </c>
      <c r="C1444" s="7">
        <v>42643</v>
      </c>
      <c r="D1444" s="4" t="s">
        <v>4696</v>
      </c>
      <c r="E1444" s="4" t="s">
        <v>69</v>
      </c>
      <c r="F1444" s="4" t="s">
        <v>151</v>
      </c>
    </row>
    <row r="1445" spans="1:6" s="18" customFormat="1" ht="35.1" customHeight="1" x14ac:dyDescent="0.3">
      <c r="A1445" s="3">
        <v>30258</v>
      </c>
      <c r="B1445" s="7">
        <v>41456</v>
      </c>
      <c r="C1445" s="7">
        <v>41881</v>
      </c>
      <c r="D1445" s="4" t="s">
        <v>5109</v>
      </c>
      <c r="E1445" s="4" t="s">
        <v>5110</v>
      </c>
      <c r="F1445" s="4" t="s">
        <v>152</v>
      </c>
    </row>
    <row r="1446" spans="1:6" s="18" customFormat="1" ht="35.1" customHeight="1" x14ac:dyDescent="0.3">
      <c r="A1446" s="3">
        <v>30259</v>
      </c>
      <c r="B1446" s="7">
        <v>44470</v>
      </c>
      <c r="C1446" s="7">
        <v>44591</v>
      </c>
      <c r="D1446" s="4" t="s">
        <v>5111</v>
      </c>
      <c r="E1446" s="4" t="s">
        <v>5112</v>
      </c>
      <c r="F1446" s="4" t="s">
        <v>151</v>
      </c>
    </row>
    <row r="1447" spans="1:6" s="18" customFormat="1" ht="35.1" customHeight="1" x14ac:dyDescent="0.3">
      <c r="A1447" s="3">
        <v>30259</v>
      </c>
      <c r="B1447" s="7">
        <v>43845</v>
      </c>
      <c r="C1447" s="7">
        <v>44469</v>
      </c>
      <c r="D1447" s="4" t="s">
        <v>4696</v>
      </c>
      <c r="E1447" s="4" t="s">
        <v>5113</v>
      </c>
      <c r="F1447" s="4" t="s">
        <v>151</v>
      </c>
    </row>
    <row r="1448" spans="1:6" s="18" customFormat="1" ht="35.1" customHeight="1" x14ac:dyDescent="0.3">
      <c r="A1448" s="3">
        <v>30259</v>
      </c>
      <c r="B1448" s="7">
        <v>42736</v>
      </c>
      <c r="C1448" s="7">
        <v>43844</v>
      </c>
      <c r="D1448" s="4" t="s">
        <v>4696</v>
      </c>
      <c r="E1448" s="4" t="s">
        <v>5114</v>
      </c>
      <c r="F1448" s="4" t="s">
        <v>151</v>
      </c>
    </row>
    <row r="1449" spans="1:6" s="18" customFormat="1" ht="35.1" customHeight="1" x14ac:dyDescent="0.3">
      <c r="A1449" s="3">
        <v>30261</v>
      </c>
      <c r="B1449" s="7">
        <v>43374</v>
      </c>
      <c r="C1449" s="7">
        <v>44469</v>
      </c>
      <c r="D1449" s="4" t="s">
        <v>164</v>
      </c>
      <c r="E1449" s="4" t="s">
        <v>63</v>
      </c>
      <c r="F1449" s="4" t="s">
        <v>151</v>
      </c>
    </row>
    <row r="1450" spans="1:6" s="18" customFormat="1" ht="35.1" customHeight="1" x14ac:dyDescent="0.3">
      <c r="A1450" s="3">
        <v>30261</v>
      </c>
      <c r="B1450" s="7">
        <v>40284</v>
      </c>
      <c r="C1450" s="7">
        <v>42673</v>
      </c>
      <c r="D1450" s="4" t="s">
        <v>5115</v>
      </c>
      <c r="E1450" s="4" t="s">
        <v>5046</v>
      </c>
      <c r="F1450" s="4" t="s">
        <v>152</v>
      </c>
    </row>
    <row r="1451" spans="1:6" s="18" customFormat="1" ht="35.1" customHeight="1" x14ac:dyDescent="0.3">
      <c r="A1451" s="3">
        <v>30261</v>
      </c>
      <c r="B1451" s="7">
        <v>42675</v>
      </c>
      <c r="C1451" s="7">
        <v>43373</v>
      </c>
      <c r="D1451" s="4" t="s">
        <v>164</v>
      </c>
      <c r="E1451" s="4" t="s">
        <v>83</v>
      </c>
      <c r="F1451" s="4" t="s">
        <v>151</v>
      </c>
    </row>
    <row r="1452" spans="1:6" s="18" customFormat="1" ht="35.1" customHeight="1" x14ac:dyDescent="0.3">
      <c r="A1452" s="3">
        <v>30270</v>
      </c>
      <c r="B1452" s="7">
        <v>40010</v>
      </c>
      <c r="C1452" s="7">
        <v>42551</v>
      </c>
      <c r="D1452" s="4" t="s">
        <v>5116</v>
      </c>
      <c r="E1452" s="4" t="s">
        <v>5117</v>
      </c>
      <c r="F1452" s="4" t="s">
        <v>151</v>
      </c>
    </row>
    <row r="1453" spans="1:6" s="18" customFormat="1" ht="35.1" customHeight="1" x14ac:dyDescent="0.3">
      <c r="A1453" s="3">
        <v>30270</v>
      </c>
      <c r="B1453" s="7">
        <v>40028</v>
      </c>
      <c r="C1453" s="7">
        <v>40907</v>
      </c>
      <c r="D1453" s="4" t="s">
        <v>5118</v>
      </c>
      <c r="E1453" s="4" t="s">
        <v>4770</v>
      </c>
      <c r="F1453" s="4" t="s">
        <v>152</v>
      </c>
    </row>
    <row r="1454" spans="1:6" s="18" customFormat="1" ht="35.1" customHeight="1" x14ac:dyDescent="0.3">
      <c r="A1454" s="3">
        <v>30270</v>
      </c>
      <c r="B1454" s="7">
        <v>36143</v>
      </c>
      <c r="C1454" s="7">
        <v>39853</v>
      </c>
      <c r="D1454" s="4" t="s">
        <v>5119</v>
      </c>
      <c r="E1454" s="4" t="s">
        <v>5120</v>
      </c>
      <c r="F1454" s="4" t="s">
        <v>152</v>
      </c>
    </row>
    <row r="1455" spans="1:6" s="18" customFormat="1" ht="35.1" customHeight="1" x14ac:dyDescent="0.3">
      <c r="A1455" s="3">
        <v>30306</v>
      </c>
      <c r="B1455" s="7">
        <v>37500</v>
      </c>
      <c r="C1455" s="7">
        <v>37955</v>
      </c>
      <c r="D1455" s="4" t="s">
        <v>5121</v>
      </c>
      <c r="E1455" s="4" t="s">
        <v>5122</v>
      </c>
      <c r="F1455" s="4" t="s">
        <v>152</v>
      </c>
    </row>
    <row r="1456" spans="1:6" s="18" customFormat="1" ht="35.1" customHeight="1" x14ac:dyDescent="0.3">
      <c r="A1456" s="3">
        <v>30306</v>
      </c>
      <c r="B1456" s="7">
        <v>37964</v>
      </c>
      <c r="C1456" s="7">
        <v>39962</v>
      </c>
      <c r="D1456" s="4" t="s">
        <v>5123</v>
      </c>
      <c r="E1456" s="4" t="s">
        <v>5124</v>
      </c>
      <c r="F1456" s="4" t="s">
        <v>152</v>
      </c>
    </row>
    <row r="1457" spans="1:6" s="18" customFormat="1" ht="35.1" customHeight="1" x14ac:dyDescent="0.3">
      <c r="A1457" s="3">
        <v>30306</v>
      </c>
      <c r="B1457" s="7">
        <v>40513</v>
      </c>
      <c r="C1457" s="7">
        <v>42705</v>
      </c>
      <c r="D1457" s="4" t="s">
        <v>5125</v>
      </c>
      <c r="E1457" s="4" t="s">
        <v>122</v>
      </c>
      <c r="F1457" s="4" t="s">
        <v>152</v>
      </c>
    </row>
    <row r="1458" spans="1:6" s="18" customFormat="1" ht="35.1" customHeight="1" x14ac:dyDescent="0.3">
      <c r="A1458" s="3">
        <v>30337</v>
      </c>
      <c r="B1458" s="7">
        <v>42686</v>
      </c>
      <c r="C1458" s="7">
        <v>42824</v>
      </c>
      <c r="D1458" s="4" t="s">
        <v>5126</v>
      </c>
      <c r="E1458" s="4" t="s">
        <v>5127</v>
      </c>
      <c r="F1458" s="4" t="s">
        <v>152</v>
      </c>
    </row>
    <row r="1459" spans="1:6" s="18" customFormat="1" ht="35.1" customHeight="1" x14ac:dyDescent="0.3">
      <c r="A1459" s="3">
        <v>30337</v>
      </c>
      <c r="B1459" s="7">
        <v>41943</v>
      </c>
      <c r="C1459" s="7">
        <v>42598</v>
      </c>
      <c r="D1459" s="4" t="s">
        <v>5128</v>
      </c>
      <c r="E1459" s="4" t="s">
        <v>5129</v>
      </c>
      <c r="F1459" s="4" t="s">
        <v>152</v>
      </c>
    </row>
    <row r="1460" spans="1:6" s="18" customFormat="1" ht="35.1" customHeight="1" x14ac:dyDescent="0.3">
      <c r="A1460" s="3">
        <v>30337</v>
      </c>
      <c r="B1460" s="7">
        <v>41672</v>
      </c>
      <c r="C1460" s="7">
        <v>41923</v>
      </c>
      <c r="D1460" s="4" t="s">
        <v>5130</v>
      </c>
      <c r="E1460" s="4" t="s">
        <v>5131</v>
      </c>
      <c r="F1460" s="4" t="s">
        <v>152</v>
      </c>
    </row>
    <row r="1461" spans="1:6" s="18" customFormat="1" ht="35.1" customHeight="1" x14ac:dyDescent="0.3">
      <c r="A1461" s="3">
        <v>30349</v>
      </c>
      <c r="B1461" s="7">
        <v>40483</v>
      </c>
      <c r="C1461" s="7">
        <v>41182</v>
      </c>
      <c r="D1461" s="4" t="s">
        <v>5132</v>
      </c>
      <c r="E1461" s="4" t="s">
        <v>5133</v>
      </c>
      <c r="F1461" s="4" t="s">
        <v>152</v>
      </c>
    </row>
    <row r="1462" spans="1:6" s="18" customFormat="1" ht="35.1" customHeight="1" x14ac:dyDescent="0.3">
      <c r="A1462" s="3">
        <v>30349</v>
      </c>
      <c r="B1462" s="7">
        <v>40057</v>
      </c>
      <c r="C1462" s="7">
        <v>40481</v>
      </c>
      <c r="D1462" s="4" t="s">
        <v>5134</v>
      </c>
      <c r="E1462" s="4" t="s">
        <v>82</v>
      </c>
      <c r="F1462" s="4" t="s">
        <v>152</v>
      </c>
    </row>
    <row r="1463" spans="1:6" s="18" customFormat="1" ht="35.1" customHeight="1" x14ac:dyDescent="0.3">
      <c r="A1463" s="3">
        <v>30349</v>
      </c>
      <c r="B1463" s="7">
        <v>41183</v>
      </c>
      <c r="C1463" s="7">
        <v>42735</v>
      </c>
      <c r="D1463" s="4" t="s">
        <v>88</v>
      </c>
      <c r="E1463" s="4" t="s">
        <v>5135</v>
      </c>
      <c r="F1463" s="4" t="s">
        <v>151</v>
      </c>
    </row>
    <row r="1464" spans="1:6" s="18" customFormat="1" ht="35.1" customHeight="1" x14ac:dyDescent="0.3">
      <c r="A1464" s="3">
        <v>30354</v>
      </c>
      <c r="B1464" s="7">
        <v>42736</v>
      </c>
      <c r="C1464" s="7">
        <v>43132</v>
      </c>
      <c r="D1464" s="4" t="s">
        <v>252</v>
      </c>
      <c r="E1464" s="4" t="s">
        <v>72</v>
      </c>
      <c r="F1464" s="4" t="s">
        <v>151</v>
      </c>
    </row>
    <row r="1465" spans="1:6" s="18" customFormat="1" ht="35.1" customHeight="1" x14ac:dyDescent="0.3">
      <c r="A1465" s="3">
        <v>30354</v>
      </c>
      <c r="B1465" s="7">
        <v>38899</v>
      </c>
      <c r="C1465" s="7">
        <v>42735</v>
      </c>
      <c r="D1465" s="4" t="s">
        <v>5136</v>
      </c>
      <c r="E1465" s="4" t="s">
        <v>5137</v>
      </c>
      <c r="F1465" s="4" t="s">
        <v>152</v>
      </c>
    </row>
    <row r="1466" spans="1:6" s="18" customFormat="1" ht="35.1" customHeight="1" x14ac:dyDescent="0.3">
      <c r="A1466" s="3">
        <v>30355</v>
      </c>
      <c r="B1466" s="7">
        <v>42581</v>
      </c>
      <c r="C1466" s="7">
        <v>42719</v>
      </c>
      <c r="D1466" s="4" t="s">
        <v>5138</v>
      </c>
      <c r="E1466" s="4" t="s">
        <v>364</v>
      </c>
      <c r="F1466" s="4" t="s">
        <v>151</v>
      </c>
    </row>
    <row r="1467" spans="1:6" s="18" customFormat="1" ht="35.1" customHeight="1" x14ac:dyDescent="0.3">
      <c r="A1467" s="3">
        <v>30355</v>
      </c>
      <c r="B1467" s="7">
        <v>42737</v>
      </c>
      <c r="C1467" s="7">
        <v>44469</v>
      </c>
      <c r="D1467" s="4" t="s">
        <v>164</v>
      </c>
      <c r="E1467" s="4" t="s">
        <v>85</v>
      </c>
      <c r="F1467" s="4" t="s">
        <v>151</v>
      </c>
    </row>
    <row r="1468" spans="1:6" s="18" customFormat="1" ht="35.1" customHeight="1" x14ac:dyDescent="0.3">
      <c r="A1468" s="3">
        <v>30355</v>
      </c>
      <c r="B1468" s="7">
        <v>42077</v>
      </c>
      <c r="C1468" s="7">
        <v>42292</v>
      </c>
      <c r="D1468" s="4" t="s">
        <v>5139</v>
      </c>
      <c r="E1468" s="4" t="s">
        <v>5140</v>
      </c>
      <c r="F1468" s="4" t="s">
        <v>151</v>
      </c>
    </row>
    <row r="1469" spans="1:6" s="18" customFormat="1" ht="35.1" customHeight="1" x14ac:dyDescent="0.3">
      <c r="A1469" s="3">
        <v>30357</v>
      </c>
      <c r="B1469" s="7">
        <v>42522</v>
      </c>
      <c r="C1469" s="7">
        <v>42735</v>
      </c>
      <c r="D1469" s="4" t="s">
        <v>5141</v>
      </c>
      <c r="E1469" s="4" t="s">
        <v>856</v>
      </c>
      <c r="F1469" s="4" t="s">
        <v>152</v>
      </c>
    </row>
    <row r="1470" spans="1:6" s="18" customFormat="1" ht="35.1" customHeight="1" x14ac:dyDescent="0.3">
      <c r="A1470" s="3">
        <v>30357</v>
      </c>
      <c r="B1470" s="7">
        <v>42736</v>
      </c>
      <c r="C1470" s="7">
        <v>43465</v>
      </c>
      <c r="D1470" s="4" t="s">
        <v>5142</v>
      </c>
      <c r="E1470" s="4" t="s">
        <v>85</v>
      </c>
      <c r="F1470" s="4" t="s">
        <v>151</v>
      </c>
    </row>
    <row r="1471" spans="1:6" s="18" customFormat="1" ht="35.1" customHeight="1" x14ac:dyDescent="0.3">
      <c r="A1471" s="3">
        <v>30357</v>
      </c>
      <c r="B1471" s="7">
        <v>43466</v>
      </c>
      <c r="C1471" s="7">
        <v>44500</v>
      </c>
      <c r="D1471" s="4" t="s">
        <v>195</v>
      </c>
      <c r="E1471" s="4" t="s">
        <v>64</v>
      </c>
      <c r="F1471" s="4" t="s">
        <v>151</v>
      </c>
    </row>
    <row r="1472" spans="1:6" s="18" customFormat="1" ht="35.1" customHeight="1" x14ac:dyDescent="0.3">
      <c r="A1472" s="3">
        <v>30358</v>
      </c>
      <c r="B1472" s="7">
        <v>40544</v>
      </c>
      <c r="C1472" s="7">
        <v>41151</v>
      </c>
      <c r="D1472" s="4" t="s">
        <v>5143</v>
      </c>
      <c r="E1472" s="4" t="s">
        <v>89</v>
      </c>
      <c r="F1472" s="4" t="s">
        <v>152</v>
      </c>
    </row>
    <row r="1473" spans="1:6" s="18" customFormat="1" ht="35.1" customHeight="1" x14ac:dyDescent="0.3">
      <c r="A1473" s="3">
        <v>30358</v>
      </c>
      <c r="B1473" s="7">
        <v>41379</v>
      </c>
      <c r="C1473" s="7">
        <v>41638</v>
      </c>
      <c r="D1473" s="4" t="s">
        <v>5144</v>
      </c>
      <c r="E1473" s="4" t="s">
        <v>5145</v>
      </c>
      <c r="F1473" s="4" t="s">
        <v>151</v>
      </c>
    </row>
    <row r="1474" spans="1:6" s="18" customFormat="1" ht="35.1" customHeight="1" x14ac:dyDescent="0.3">
      <c r="A1474" s="3">
        <v>30358</v>
      </c>
      <c r="B1474" s="7">
        <v>42279</v>
      </c>
      <c r="C1474" s="7">
        <v>42673</v>
      </c>
      <c r="D1474" s="4" t="s">
        <v>5146</v>
      </c>
      <c r="E1474" s="4" t="s">
        <v>5147</v>
      </c>
      <c r="F1474" s="4" t="s">
        <v>151</v>
      </c>
    </row>
    <row r="1475" spans="1:6" s="18" customFormat="1" ht="35.1" customHeight="1" x14ac:dyDescent="0.3">
      <c r="A1475" s="3">
        <v>30363</v>
      </c>
      <c r="B1475" s="7">
        <v>41730</v>
      </c>
      <c r="C1475" s="7">
        <v>43070</v>
      </c>
      <c r="D1475" s="4" t="s">
        <v>5148</v>
      </c>
      <c r="E1475" s="4" t="s">
        <v>5149</v>
      </c>
      <c r="F1475" s="4" t="s">
        <v>152</v>
      </c>
    </row>
    <row r="1476" spans="1:6" s="18" customFormat="1" ht="35.1" customHeight="1" x14ac:dyDescent="0.3">
      <c r="A1476" s="3">
        <v>30363</v>
      </c>
      <c r="B1476" s="7">
        <v>38443</v>
      </c>
      <c r="C1476" s="7">
        <v>41609</v>
      </c>
      <c r="D1476" s="4" t="s">
        <v>5150</v>
      </c>
      <c r="E1476" s="4" t="s">
        <v>5151</v>
      </c>
      <c r="F1476" s="4" t="s">
        <v>152</v>
      </c>
    </row>
    <row r="1477" spans="1:6" s="18" customFormat="1" ht="35.1" customHeight="1" x14ac:dyDescent="0.3">
      <c r="A1477" s="3">
        <v>30363</v>
      </c>
      <c r="B1477" s="7">
        <v>38353</v>
      </c>
      <c r="C1477" s="7">
        <v>38412</v>
      </c>
      <c r="D1477" s="4" t="s">
        <v>5152</v>
      </c>
      <c r="E1477" s="4" t="s">
        <v>5153</v>
      </c>
      <c r="F1477" s="4" t="s">
        <v>152</v>
      </c>
    </row>
    <row r="1478" spans="1:6" s="18" customFormat="1" ht="35.1" customHeight="1" x14ac:dyDescent="0.3">
      <c r="A1478" s="3">
        <v>30367</v>
      </c>
      <c r="B1478" s="7">
        <v>44743</v>
      </c>
      <c r="C1478" s="7">
        <v>44926</v>
      </c>
      <c r="D1478" s="4" t="s">
        <v>164</v>
      </c>
      <c r="E1478" s="4" t="s">
        <v>5154</v>
      </c>
      <c r="F1478" s="4" t="s">
        <v>151</v>
      </c>
    </row>
    <row r="1479" spans="1:6" s="18" customFormat="1" ht="35.1" customHeight="1" x14ac:dyDescent="0.3">
      <c r="A1479" s="3">
        <v>30367</v>
      </c>
      <c r="B1479" s="7">
        <v>43739</v>
      </c>
      <c r="C1479" s="7">
        <v>44500</v>
      </c>
      <c r="D1479" s="4" t="s">
        <v>5155</v>
      </c>
      <c r="E1479" s="4" t="s">
        <v>1161</v>
      </c>
      <c r="F1479" s="4" t="s">
        <v>151</v>
      </c>
    </row>
    <row r="1480" spans="1:6" s="18" customFormat="1" ht="35.1" customHeight="1" x14ac:dyDescent="0.3">
      <c r="A1480" s="3">
        <v>30367</v>
      </c>
      <c r="B1480" s="7">
        <v>43009</v>
      </c>
      <c r="C1480" s="7">
        <v>43404</v>
      </c>
      <c r="D1480" s="4" t="s">
        <v>164</v>
      </c>
      <c r="E1480" s="4" t="s">
        <v>363</v>
      </c>
      <c r="F1480" s="4" t="s">
        <v>151</v>
      </c>
    </row>
    <row r="1481" spans="1:6" s="18" customFormat="1" ht="35.1" customHeight="1" x14ac:dyDescent="0.3">
      <c r="A1481" s="3">
        <v>30372</v>
      </c>
      <c r="B1481" s="7">
        <v>42751</v>
      </c>
      <c r="C1481" s="7">
        <v>43373</v>
      </c>
      <c r="D1481" s="4" t="s">
        <v>5157</v>
      </c>
      <c r="E1481" s="4" t="s">
        <v>147</v>
      </c>
      <c r="F1481" s="4" t="s">
        <v>151</v>
      </c>
    </row>
    <row r="1482" spans="1:6" s="18" customFormat="1" ht="35.1" customHeight="1" x14ac:dyDescent="0.3">
      <c r="A1482" s="3">
        <v>30372</v>
      </c>
      <c r="B1482" s="7">
        <v>42736</v>
      </c>
      <c r="C1482" s="7">
        <v>43373</v>
      </c>
      <c r="D1482" s="4" t="s">
        <v>5157</v>
      </c>
      <c r="E1482" s="4" t="s">
        <v>69</v>
      </c>
      <c r="F1482" s="4" t="s">
        <v>151</v>
      </c>
    </row>
    <row r="1483" spans="1:6" s="18" customFormat="1" ht="35.1" customHeight="1" x14ac:dyDescent="0.3">
      <c r="A1483" s="3">
        <v>30377</v>
      </c>
      <c r="B1483" s="7">
        <v>43983</v>
      </c>
      <c r="C1483" s="7">
        <v>44256</v>
      </c>
      <c r="D1483" s="4" t="s">
        <v>5158</v>
      </c>
      <c r="E1483" s="4" t="s">
        <v>271</v>
      </c>
      <c r="F1483" s="4" t="s">
        <v>152</v>
      </c>
    </row>
    <row r="1484" spans="1:6" s="18" customFormat="1" ht="35.1" customHeight="1" x14ac:dyDescent="0.3">
      <c r="A1484" s="3">
        <v>30377</v>
      </c>
      <c r="B1484" s="7">
        <v>43374</v>
      </c>
      <c r="C1484" s="7">
        <v>43983</v>
      </c>
      <c r="D1484" s="4" t="s">
        <v>424</v>
      </c>
      <c r="E1484" s="4" t="s">
        <v>69</v>
      </c>
      <c r="F1484" s="4" t="s">
        <v>151</v>
      </c>
    </row>
    <row r="1485" spans="1:6" s="18" customFormat="1" ht="35.1" customHeight="1" x14ac:dyDescent="0.3">
      <c r="A1485" s="3">
        <v>30377</v>
      </c>
      <c r="B1485" s="7">
        <v>43101</v>
      </c>
      <c r="C1485" s="7">
        <v>43374</v>
      </c>
      <c r="D1485" s="4" t="s">
        <v>5042</v>
      </c>
      <c r="E1485" s="4" t="s">
        <v>247</v>
      </c>
      <c r="F1485" s="4" t="s">
        <v>151</v>
      </c>
    </row>
    <row r="1486" spans="1:6" s="18" customFormat="1" ht="35.1" customHeight="1" x14ac:dyDescent="0.3">
      <c r="A1486" s="3">
        <v>30379</v>
      </c>
      <c r="B1486" s="7">
        <v>42674</v>
      </c>
      <c r="C1486" s="7">
        <v>42704</v>
      </c>
      <c r="D1486" s="4" t="s">
        <v>5159</v>
      </c>
      <c r="E1486" s="4" t="s">
        <v>5160</v>
      </c>
      <c r="F1486" s="4" t="s">
        <v>152</v>
      </c>
    </row>
    <row r="1487" spans="1:6" s="18" customFormat="1" ht="35.1" customHeight="1" x14ac:dyDescent="0.3">
      <c r="A1487" s="3">
        <v>30379</v>
      </c>
      <c r="B1487" s="7">
        <v>42009</v>
      </c>
      <c r="C1487" s="7">
        <v>42384</v>
      </c>
      <c r="D1487" s="4" t="s">
        <v>5159</v>
      </c>
      <c r="E1487" s="4" t="s">
        <v>4787</v>
      </c>
      <c r="F1487" s="4" t="s">
        <v>152</v>
      </c>
    </row>
    <row r="1488" spans="1:6" s="18" customFormat="1" ht="35.1" customHeight="1" x14ac:dyDescent="0.3">
      <c r="A1488" s="3">
        <v>30379</v>
      </c>
      <c r="B1488" s="7">
        <v>38658</v>
      </c>
      <c r="C1488" s="7">
        <v>42353</v>
      </c>
      <c r="D1488" s="4" t="s">
        <v>5161</v>
      </c>
      <c r="E1488" s="4" t="s">
        <v>5162</v>
      </c>
      <c r="F1488" s="4" t="s">
        <v>152</v>
      </c>
    </row>
    <row r="1489" spans="1:6" s="18" customFormat="1" ht="35.1" customHeight="1" x14ac:dyDescent="0.3">
      <c r="A1489" s="3">
        <v>30384</v>
      </c>
      <c r="B1489" s="7">
        <v>40031</v>
      </c>
      <c r="C1489" s="7">
        <v>41385</v>
      </c>
      <c r="D1489" s="4" t="s">
        <v>5163</v>
      </c>
      <c r="E1489" s="4" t="s">
        <v>5164</v>
      </c>
      <c r="F1489" s="4" t="s">
        <v>152</v>
      </c>
    </row>
    <row r="1490" spans="1:6" s="18" customFormat="1" ht="35.1" customHeight="1" x14ac:dyDescent="0.3">
      <c r="A1490" s="3">
        <v>30384</v>
      </c>
      <c r="B1490" s="7">
        <v>41401</v>
      </c>
      <c r="C1490" s="7">
        <v>41990</v>
      </c>
      <c r="D1490" s="4" t="s">
        <v>5165</v>
      </c>
      <c r="E1490" s="4" t="s">
        <v>5166</v>
      </c>
      <c r="F1490" s="4" t="s">
        <v>152</v>
      </c>
    </row>
    <row r="1491" spans="1:6" s="18" customFormat="1" ht="35.1" customHeight="1" x14ac:dyDescent="0.3">
      <c r="A1491" s="3">
        <v>30384</v>
      </c>
      <c r="B1491" s="7">
        <v>38032</v>
      </c>
      <c r="C1491" s="7">
        <v>40014</v>
      </c>
      <c r="D1491" s="4" t="s">
        <v>5167</v>
      </c>
      <c r="E1491" s="4" t="s">
        <v>5168</v>
      </c>
      <c r="F1491" s="4" t="s">
        <v>152</v>
      </c>
    </row>
    <row r="1492" spans="1:6" s="18" customFormat="1" ht="35.1" customHeight="1" x14ac:dyDescent="0.3">
      <c r="A1492" s="3">
        <v>30389</v>
      </c>
      <c r="B1492" s="7">
        <v>40057</v>
      </c>
      <c r="C1492" s="7">
        <v>41151</v>
      </c>
      <c r="D1492" s="4" t="s">
        <v>5169</v>
      </c>
      <c r="E1492" s="4" t="s">
        <v>5170</v>
      </c>
      <c r="F1492" s="4" t="s">
        <v>152</v>
      </c>
    </row>
    <row r="1493" spans="1:6" s="18" customFormat="1" ht="35.1" customHeight="1" x14ac:dyDescent="0.3">
      <c r="A1493" s="3">
        <v>30389</v>
      </c>
      <c r="B1493" s="7">
        <v>42499</v>
      </c>
      <c r="C1493" s="7">
        <v>42597</v>
      </c>
      <c r="D1493" s="4" t="s">
        <v>5171</v>
      </c>
      <c r="E1493" s="4" t="s">
        <v>5172</v>
      </c>
      <c r="F1493" s="4" t="s">
        <v>152</v>
      </c>
    </row>
    <row r="1494" spans="1:6" s="18" customFormat="1" ht="35.1" customHeight="1" x14ac:dyDescent="0.3">
      <c r="A1494" s="3">
        <v>30389</v>
      </c>
      <c r="B1494" s="7">
        <v>42660</v>
      </c>
      <c r="C1494" s="7">
        <v>42400</v>
      </c>
      <c r="D1494" s="4" t="s">
        <v>5173</v>
      </c>
      <c r="E1494" s="4" t="s">
        <v>122</v>
      </c>
      <c r="F1494" s="4" t="s">
        <v>152</v>
      </c>
    </row>
    <row r="1495" spans="1:6" s="18" customFormat="1" ht="35.1" customHeight="1" x14ac:dyDescent="0.3">
      <c r="A1495" s="3">
        <v>30475</v>
      </c>
      <c r="B1495" s="7">
        <v>41487</v>
      </c>
      <c r="C1495" s="7">
        <v>42962</v>
      </c>
      <c r="D1495" s="4" t="s">
        <v>5174</v>
      </c>
      <c r="E1495" s="4" t="s">
        <v>5175</v>
      </c>
      <c r="F1495" s="4" t="s">
        <v>151</v>
      </c>
    </row>
    <row r="1496" spans="1:6" s="18" customFormat="1" ht="35.1" customHeight="1" x14ac:dyDescent="0.3">
      <c r="A1496" s="3">
        <v>30475</v>
      </c>
      <c r="B1496" s="7">
        <v>39736</v>
      </c>
      <c r="C1496" s="7">
        <v>42036</v>
      </c>
      <c r="D1496" s="4" t="s">
        <v>5174</v>
      </c>
      <c r="E1496" s="4" t="s">
        <v>5176</v>
      </c>
      <c r="F1496" s="4" t="s">
        <v>151</v>
      </c>
    </row>
    <row r="1497" spans="1:6" s="18" customFormat="1" ht="35.1" customHeight="1" x14ac:dyDescent="0.3">
      <c r="A1497" s="3">
        <v>30475</v>
      </c>
      <c r="B1497" s="7">
        <v>39217</v>
      </c>
      <c r="C1497" s="7">
        <v>39629</v>
      </c>
      <c r="D1497" s="4" t="s">
        <v>5177</v>
      </c>
      <c r="E1497" s="4" t="s">
        <v>5178</v>
      </c>
      <c r="F1497" s="4" t="s">
        <v>151</v>
      </c>
    </row>
    <row r="1498" spans="1:6" s="18" customFormat="1" ht="35.1" customHeight="1" x14ac:dyDescent="0.3">
      <c r="A1498" s="3">
        <v>30476</v>
      </c>
      <c r="B1498" s="7">
        <v>40035</v>
      </c>
      <c r="C1498" s="7">
        <v>41670</v>
      </c>
      <c r="D1498" s="4" t="s">
        <v>5179</v>
      </c>
      <c r="E1498" s="4" t="s">
        <v>5180</v>
      </c>
      <c r="F1498" s="4" t="s">
        <v>152</v>
      </c>
    </row>
    <row r="1499" spans="1:6" s="18" customFormat="1" ht="35.1" customHeight="1" x14ac:dyDescent="0.3">
      <c r="A1499" s="3">
        <v>30476</v>
      </c>
      <c r="B1499" s="7">
        <v>42795</v>
      </c>
      <c r="C1499" s="7">
        <v>44469</v>
      </c>
      <c r="D1499" s="4" t="s">
        <v>164</v>
      </c>
      <c r="E1499" s="4" t="s">
        <v>218</v>
      </c>
      <c r="F1499" s="4" t="s">
        <v>151</v>
      </c>
    </row>
    <row r="1500" spans="1:6" s="18" customFormat="1" ht="35.1" customHeight="1" x14ac:dyDescent="0.3">
      <c r="A1500" s="3">
        <v>30491</v>
      </c>
      <c r="B1500" s="7">
        <v>42279</v>
      </c>
      <c r="C1500" s="7">
        <v>42521</v>
      </c>
      <c r="D1500" s="4" t="s">
        <v>5181</v>
      </c>
      <c r="E1500" s="4" t="s">
        <v>4572</v>
      </c>
      <c r="F1500" s="4" t="s">
        <v>152</v>
      </c>
    </row>
    <row r="1501" spans="1:6" s="18" customFormat="1" ht="35.1" customHeight="1" x14ac:dyDescent="0.3">
      <c r="A1501" s="3">
        <v>30491</v>
      </c>
      <c r="B1501" s="7">
        <v>42607</v>
      </c>
      <c r="C1501" s="7">
        <v>42817</v>
      </c>
      <c r="D1501" s="4" t="s">
        <v>5182</v>
      </c>
      <c r="E1501" s="4" t="s">
        <v>5183</v>
      </c>
      <c r="F1501" s="4" t="s">
        <v>152</v>
      </c>
    </row>
    <row r="1502" spans="1:6" s="18" customFormat="1" ht="35.1" customHeight="1" x14ac:dyDescent="0.3">
      <c r="A1502" s="3">
        <v>30491</v>
      </c>
      <c r="B1502" s="7">
        <v>38995</v>
      </c>
      <c r="C1502" s="7">
        <v>41527</v>
      </c>
      <c r="D1502" s="4" t="s">
        <v>5184</v>
      </c>
      <c r="E1502" s="4" t="s">
        <v>272</v>
      </c>
      <c r="F1502" s="4" t="s">
        <v>152</v>
      </c>
    </row>
    <row r="1503" spans="1:6" s="18" customFormat="1" ht="35.1" customHeight="1" x14ac:dyDescent="0.3">
      <c r="A1503" s="3">
        <v>30501</v>
      </c>
      <c r="B1503" s="7">
        <v>41867</v>
      </c>
      <c r="C1503" s="7">
        <v>42171</v>
      </c>
      <c r="D1503" s="4" t="s">
        <v>5185</v>
      </c>
      <c r="E1503" s="4" t="s">
        <v>5186</v>
      </c>
      <c r="F1503" s="4" t="s">
        <v>152</v>
      </c>
    </row>
    <row r="1504" spans="1:6" s="18" customFormat="1" ht="35.1" customHeight="1" x14ac:dyDescent="0.3">
      <c r="A1504" s="3">
        <v>30501</v>
      </c>
      <c r="B1504" s="7">
        <v>42172</v>
      </c>
      <c r="C1504" s="7">
        <v>42804</v>
      </c>
      <c r="D1504" s="4" t="s">
        <v>5187</v>
      </c>
      <c r="E1504" s="4" t="s">
        <v>3178</v>
      </c>
      <c r="F1504" s="4" t="s">
        <v>151</v>
      </c>
    </row>
    <row r="1505" spans="1:6" s="18" customFormat="1" ht="35.1" customHeight="1" x14ac:dyDescent="0.3">
      <c r="A1505" s="3">
        <v>30501</v>
      </c>
      <c r="B1505" s="7">
        <v>41076</v>
      </c>
      <c r="C1505" s="7">
        <v>41866</v>
      </c>
      <c r="D1505" s="4" t="s">
        <v>5188</v>
      </c>
      <c r="E1505" s="4" t="s">
        <v>5189</v>
      </c>
      <c r="F1505" s="4" t="s">
        <v>152</v>
      </c>
    </row>
    <row r="1506" spans="1:6" s="18" customFormat="1" ht="35.1" customHeight="1" x14ac:dyDescent="0.3">
      <c r="A1506" s="3">
        <v>30516</v>
      </c>
      <c r="B1506" s="7">
        <v>42328</v>
      </c>
      <c r="C1506" s="7">
        <v>42827</v>
      </c>
      <c r="D1506" s="4" t="s">
        <v>5190</v>
      </c>
      <c r="E1506" s="4" t="s">
        <v>98</v>
      </c>
      <c r="F1506" s="4" t="s">
        <v>152</v>
      </c>
    </row>
    <row r="1507" spans="1:6" s="18" customFormat="1" ht="35.1" customHeight="1" x14ac:dyDescent="0.3">
      <c r="A1507" s="3">
        <v>30516</v>
      </c>
      <c r="B1507" s="7">
        <v>41449</v>
      </c>
      <c r="C1507" s="7">
        <v>42205</v>
      </c>
      <c r="D1507" s="4" t="s">
        <v>5191</v>
      </c>
      <c r="E1507" s="4" t="s">
        <v>272</v>
      </c>
      <c r="F1507" s="4" t="s">
        <v>152</v>
      </c>
    </row>
    <row r="1508" spans="1:6" s="18" customFormat="1" ht="35.1" customHeight="1" x14ac:dyDescent="0.3">
      <c r="A1508" s="3">
        <v>30516</v>
      </c>
      <c r="B1508" s="7">
        <v>40170</v>
      </c>
      <c r="C1508" s="7">
        <v>41337</v>
      </c>
      <c r="D1508" s="4" t="s">
        <v>5192</v>
      </c>
      <c r="E1508" s="4" t="s">
        <v>272</v>
      </c>
      <c r="F1508" s="4" t="s">
        <v>152</v>
      </c>
    </row>
    <row r="1509" spans="1:6" s="18" customFormat="1" ht="35.1" customHeight="1" x14ac:dyDescent="0.3">
      <c r="A1509" s="3">
        <v>30521</v>
      </c>
      <c r="B1509" s="7">
        <v>42781</v>
      </c>
      <c r="C1509" s="7">
        <v>42809</v>
      </c>
      <c r="D1509" s="4" t="s">
        <v>5193</v>
      </c>
      <c r="E1509" s="4" t="s">
        <v>5194</v>
      </c>
      <c r="F1509" s="4" t="s">
        <v>151</v>
      </c>
    </row>
    <row r="1510" spans="1:6" s="18" customFormat="1" ht="35.1" customHeight="1" x14ac:dyDescent="0.3">
      <c r="A1510" s="3">
        <v>30521</v>
      </c>
      <c r="B1510" s="7">
        <v>42826</v>
      </c>
      <c r="C1510" s="7">
        <v>44469</v>
      </c>
      <c r="D1510" s="4" t="s">
        <v>5195</v>
      </c>
      <c r="E1510" s="4" t="s">
        <v>71</v>
      </c>
      <c r="F1510" s="4" t="s">
        <v>151</v>
      </c>
    </row>
    <row r="1511" spans="1:6" s="18" customFormat="1" ht="35.1" customHeight="1" x14ac:dyDescent="0.3">
      <c r="A1511" s="3">
        <v>30521</v>
      </c>
      <c r="B1511" s="7">
        <v>42339</v>
      </c>
      <c r="C1511" s="7">
        <v>42704</v>
      </c>
      <c r="D1511" s="4" t="s">
        <v>5196</v>
      </c>
      <c r="E1511" s="4" t="s">
        <v>5197</v>
      </c>
      <c r="F1511" s="4" t="s">
        <v>151</v>
      </c>
    </row>
    <row r="1512" spans="1:6" s="18" customFormat="1" ht="35.1" customHeight="1" x14ac:dyDescent="0.3">
      <c r="A1512" s="3">
        <v>30524</v>
      </c>
      <c r="B1512" s="7">
        <v>42840</v>
      </c>
      <c r="C1512" s="7">
        <v>44666</v>
      </c>
      <c r="D1512" s="4" t="s">
        <v>952</v>
      </c>
      <c r="E1512" s="4" t="s">
        <v>5198</v>
      </c>
      <c r="F1512" s="4" t="s">
        <v>151</v>
      </c>
    </row>
    <row r="1513" spans="1:6" s="18" customFormat="1" ht="35.1" customHeight="1" x14ac:dyDescent="0.3">
      <c r="A1513" s="3">
        <v>30524</v>
      </c>
      <c r="B1513" s="7">
        <v>42014</v>
      </c>
      <c r="C1513" s="7">
        <v>42840</v>
      </c>
      <c r="D1513" s="4" t="s">
        <v>5199</v>
      </c>
      <c r="E1513" s="4" t="s">
        <v>5200</v>
      </c>
      <c r="F1513" s="4" t="s">
        <v>152</v>
      </c>
    </row>
    <row r="1514" spans="1:6" s="18" customFormat="1" ht="35.1" customHeight="1" x14ac:dyDescent="0.3">
      <c r="A1514" s="3">
        <v>30527</v>
      </c>
      <c r="B1514" s="7">
        <v>40590</v>
      </c>
      <c r="C1514" s="7">
        <v>41774</v>
      </c>
      <c r="D1514" s="4" t="s">
        <v>5201</v>
      </c>
      <c r="E1514" s="4" t="s">
        <v>5202</v>
      </c>
      <c r="F1514" s="4" t="s">
        <v>152</v>
      </c>
    </row>
    <row r="1515" spans="1:6" s="18" customFormat="1" ht="35.1" customHeight="1" x14ac:dyDescent="0.3">
      <c r="A1515" s="3">
        <v>30527</v>
      </c>
      <c r="B1515" s="7">
        <v>42263</v>
      </c>
      <c r="C1515" s="7">
        <v>42719</v>
      </c>
      <c r="D1515" s="4" t="s">
        <v>5203</v>
      </c>
      <c r="E1515" s="4" t="s">
        <v>5204</v>
      </c>
      <c r="F1515" s="4" t="s">
        <v>152</v>
      </c>
    </row>
    <row r="1516" spans="1:6" s="18" customFormat="1" ht="35.1" customHeight="1" x14ac:dyDescent="0.3">
      <c r="A1516" s="3">
        <v>30527</v>
      </c>
      <c r="B1516" s="7">
        <v>42719</v>
      </c>
      <c r="C1516" s="7">
        <v>42840</v>
      </c>
      <c r="D1516" s="4" t="s">
        <v>5205</v>
      </c>
      <c r="E1516" s="4" t="s">
        <v>5206</v>
      </c>
      <c r="F1516" s="4" t="s">
        <v>152</v>
      </c>
    </row>
    <row r="1517" spans="1:6" s="18" customFormat="1" ht="35.1" customHeight="1" x14ac:dyDescent="0.3">
      <c r="A1517" s="3">
        <v>30537</v>
      </c>
      <c r="B1517" s="7">
        <v>36880</v>
      </c>
      <c r="C1517" s="7">
        <v>42658</v>
      </c>
      <c r="D1517" s="4" t="s">
        <v>5207</v>
      </c>
      <c r="E1517" s="4" t="s">
        <v>5208</v>
      </c>
      <c r="F1517" s="4" t="s">
        <v>152</v>
      </c>
    </row>
    <row r="1518" spans="1:6" s="18" customFormat="1" ht="35.1" customHeight="1" x14ac:dyDescent="0.3">
      <c r="A1518" s="3">
        <v>30541</v>
      </c>
      <c r="B1518" s="7">
        <v>42850</v>
      </c>
      <c r="C1518" s="7">
        <v>43605</v>
      </c>
      <c r="D1518" s="4" t="s">
        <v>5209</v>
      </c>
      <c r="E1518" s="4" t="s">
        <v>273</v>
      </c>
      <c r="F1518" s="4" t="s">
        <v>151</v>
      </c>
    </row>
    <row r="1519" spans="1:6" s="18" customFormat="1" ht="35.1" customHeight="1" x14ac:dyDescent="0.3">
      <c r="A1519" s="3">
        <v>30541</v>
      </c>
      <c r="B1519" s="7">
        <v>42534</v>
      </c>
      <c r="C1519" s="7">
        <v>42836</v>
      </c>
      <c r="D1519" s="4" t="s">
        <v>5210</v>
      </c>
      <c r="E1519" s="4" t="s">
        <v>62</v>
      </c>
      <c r="F1519" s="4" t="s">
        <v>151</v>
      </c>
    </row>
    <row r="1520" spans="1:6" s="18" customFormat="1" ht="35.1" customHeight="1" x14ac:dyDescent="0.3">
      <c r="A1520" s="3">
        <v>30541</v>
      </c>
      <c r="B1520" s="7">
        <v>38447</v>
      </c>
      <c r="C1520" s="7">
        <v>42352</v>
      </c>
      <c r="D1520" s="4" t="s">
        <v>5211</v>
      </c>
      <c r="E1520" s="4" t="s">
        <v>5212</v>
      </c>
      <c r="F1520" s="4" t="s">
        <v>152</v>
      </c>
    </row>
    <row r="1521" spans="1:6" s="18" customFormat="1" ht="35.1" customHeight="1" x14ac:dyDescent="0.3">
      <c r="A1521" s="3">
        <v>30598</v>
      </c>
      <c r="B1521" s="7">
        <v>40634</v>
      </c>
      <c r="C1521" s="7">
        <v>41850</v>
      </c>
      <c r="D1521" s="4" t="s">
        <v>5213</v>
      </c>
      <c r="E1521" s="4" t="s">
        <v>5214</v>
      </c>
      <c r="F1521" s="4" t="s">
        <v>151</v>
      </c>
    </row>
    <row r="1522" spans="1:6" s="18" customFormat="1" ht="35.1" customHeight="1" x14ac:dyDescent="0.3">
      <c r="A1522" s="3">
        <v>30598</v>
      </c>
      <c r="B1522" s="7">
        <v>41883</v>
      </c>
      <c r="C1522" s="7">
        <v>42795</v>
      </c>
      <c r="D1522" s="4" t="s">
        <v>5215</v>
      </c>
      <c r="E1522" s="4" t="s">
        <v>5216</v>
      </c>
      <c r="F1522" s="4" t="s">
        <v>152</v>
      </c>
    </row>
    <row r="1523" spans="1:6" s="18" customFormat="1" ht="35.1" customHeight="1" x14ac:dyDescent="0.3">
      <c r="A1523" s="3">
        <v>30677</v>
      </c>
      <c r="B1523" s="7">
        <v>42172</v>
      </c>
      <c r="C1523" s="7">
        <v>42239</v>
      </c>
      <c r="D1523" s="4" t="s">
        <v>6995</v>
      </c>
      <c r="E1523" s="4" t="s">
        <v>6996</v>
      </c>
      <c r="F1523" s="4" t="s">
        <v>152</v>
      </c>
    </row>
    <row r="1524" spans="1:6" s="18" customFormat="1" ht="35.1" customHeight="1" x14ac:dyDescent="0.3">
      <c r="A1524" s="3">
        <v>30677</v>
      </c>
      <c r="B1524" s="7">
        <v>42373</v>
      </c>
      <c r="C1524" s="7">
        <v>42901</v>
      </c>
      <c r="D1524" s="4" t="s">
        <v>6997</v>
      </c>
      <c r="E1524" s="4" t="s">
        <v>913</v>
      </c>
      <c r="F1524" s="4" t="s">
        <v>152</v>
      </c>
    </row>
    <row r="1525" spans="1:6" s="18" customFormat="1" ht="35.1" customHeight="1" x14ac:dyDescent="0.3">
      <c r="A1525" s="3">
        <v>30677</v>
      </c>
      <c r="B1525" s="7">
        <v>42769</v>
      </c>
      <c r="C1525" s="7">
        <v>42901</v>
      </c>
      <c r="D1525" s="4" t="s">
        <v>6998</v>
      </c>
      <c r="E1525" s="4" t="s">
        <v>6999</v>
      </c>
      <c r="F1525" s="4" t="s">
        <v>152</v>
      </c>
    </row>
    <row r="1526" spans="1:6" s="18" customFormat="1" ht="35.1" customHeight="1" x14ac:dyDescent="0.3">
      <c r="A1526" s="3">
        <v>30696</v>
      </c>
      <c r="B1526" s="7">
        <v>40058</v>
      </c>
      <c r="C1526" s="7">
        <v>40749</v>
      </c>
      <c r="D1526" s="4" t="s">
        <v>5217</v>
      </c>
      <c r="E1526" s="4" t="s">
        <v>1143</v>
      </c>
      <c r="F1526" s="4" t="s">
        <v>152</v>
      </c>
    </row>
    <row r="1527" spans="1:6" s="18" customFormat="1" ht="35.1" customHeight="1" x14ac:dyDescent="0.3">
      <c r="A1527" s="3">
        <v>30696</v>
      </c>
      <c r="B1527" s="7">
        <v>40152</v>
      </c>
      <c r="C1527" s="7">
        <v>43089</v>
      </c>
      <c r="D1527" s="4" t="s">
        <v>5218</v>
      </c>
      <c r="E1527" s="4" t="s">
        <v>5219</v>
      </c>
      <c r="F1527" s="4" t="s">
        <v>152</v>
      </c>
    </row>
    <row r="1528" spans="1:6" s="18" customFormat="1" ht="35.1" customHeight="1" x14ac:dyDescent="0.3">
      <c r="A1528" s="3">
        <v>30696</v>
      </c>
      <c r="B1528" s="7">
        <v>43481</v>
      </c>
      <c r="C1528" s="7">
        <v>44469</v>
      </c>
      <c r="D1528" s="4" t="s">
        <v>5220</v>
      </c>
      <c r="E1528" s="4" t="s">
        <v>65</v>
      </c>
      <c r="F1528" s="4" t="s">
        <v>151</v>
      </c>
    </row>
    <row r="1529" spans="1:6" s="18" customFormat="1" ht="35.1" customHeight="1" x14ac:dyDescent="0.3">
      <c r="A1529" s="3">
        <v>30699</v>
      </c>
      <c r="B1529" s="7">
        <v>34394</v>
      </c>
      <c r="C1529" s="7">
        <v>36525</v>
      </c>
      <c r="D1529" s="4" t="s">
        <v>5221</v>
      </c>
      <c r="E1529" s="4" t="s">
        <v>5222</v>
      </c>
      <c r="F1529" s="4" t="s">
        <v>152</v>
      </c>
    </row>
    <row r="1530" spans="1:6" s="18" customFormat="1" ht="35.1" customHeight="1" x14ac:dyDescent="0.3">
      <c r="A1530" s="3">
        <v>30699</v>
      </c>
      <c r="B1530" s="7">
        <v>37851</v>
      </c>
      <c r="C1530" s="7">
        <v>41118</v>
      </c>
      <c r="D1530" s="4" t="s">
        <v>5223</v>
      </c>
      <c r="E1530" s="4" t="s">
        <v>5224</v>
      </c>
      <c r="F1530" s="4" t="s">
        <v>152</v>
      </c>
    </row>
    <row r="1531" spans="1:6" s="18" customFormat="1" ht="35.1" customHeight="1" x14ac:dyDescent="0.3">
      <c r="A1531" s="3">
        <v>30699</v>
      </c>
      <c r="B1531" s="7">
        <v>41134</v>
      </c>
      <c r="C1531" s="7">
        <v>42566</v>
      </c>
      <c r="D1531" s="4" t="s">
        <v>5225</v>
      </c>
      <c r="E1531" s="4" t="s">
        <v>89</v>
      </c>
      <c r="F1531" s="4" t="s">
        <v>152</v>
      </c>
    </row>
    <row r="1532" spans="1:6" s="18" customFormat="1" ht="35.1" customHeight="1" x14ac:dyDescent="0.3">
      <c r="A1532" s="3">
        <v>30706</v>
      </c>
      <c r="B1532" s="7">
        <v>39996</v>
      </c>
      <c r="C1532" s="7">
        <v>42733</v>
      </c>
      <c r="D1532" s="4" t="s">
        <v>5226</v>
      </c>
      <c r="E1532" s="4" t="s">
        <v>109</v>
      </c>
      <c r="F1532" s="4" t="s">
        <v>152</v>
      </c>
    </row>
    <row r="1533" spans="1:6" s="18" customFormat="1" ht="35.1" customHeight="1" x14ac:dyDescent="0.3">
      <c r="A1533" s="3">
        <v>30706</v>
      </c>
      <c r="B1533" s="7">
        <v>41336</v>
      </c>
      <c r="C1533" s="7">
        <v>42279</v>
      </c>
      <c r="D1533" s="4" t="s">
        <v>5227</v>
      </c>
      <c r="E1533" s="4" t="s">
        <v>1047</v>
      </c>
      <c r="F1533" s="4" t="s">
        <v>152</v>
      </c>
    </row>
    <row r="1534" spans="1:6" s="18" customFormat="1" ht="35.1" customHeight="1" x14ac:dyDescent="0.3">
      <c r="A1534" s="3">
        <v>30706</v>
      </c>
      <c r="B1534" s="7">
        <v>35554</v>
      </c>
      <c r="C1534" s="7">
        <v>39995</v>
      </c>
      <c r="D1534" s="4" t="s">
        <v>5228</v>
      </c>
      <c r="E1534" s="4" t="s">
        <v>1993</v>
      </c>
      <c r="F1534" s="4" t="s">
        <v>152</v>
      </c>
    </row>
    <row r="1535" spans="1:6" s="18" customFormat="1" ht="35.1" customHeight="1" x14ac:dyDescent="0.3">
      <c r="A1535" s="3">
        <v>30718</v>
      </c>
      <c r="B1535" s="7">
        <v>43374</v>
      </c>
      <c r="C1535" s="7">
        <v>44449</v>
      </c>
      <c r="D1535" s="4" t="s">
        <v>164</v>
      </c>
      <c r="E1535" s="4" t="s">
        <v>61</v>
      </c>
      <c r="F1535" s="4" t="s">
        <v>151</v>
      </c>
    </row>
    <row r="1536" spans="1:6" s="18" customFormat="1" ht="35.1" customHeight="1" x14ac:dyDescent="0.3">
      <c r="A1536" s="3">
        <v>30718</v>
      </c>
      <c r="B1536" s="7">
        <v>41852</v>
      </c>
      <c r="C1536" s="7">
        <v>37620</v>
      </c>
      <c r="D1536" s="4" t="s">
        <v>5143</v>
      </c>
      <c r="E1536" s="4" t="s">
        <v>89</v>
      </c>
      <c r="F1536" s="4" t="s">
        <v>152</v>
      </c>
    </row>
    <row r="1537" spans="1:6" s="18" customFormat="1" ht="35.1" customHeight="1" x14ac:dyDescent="0.3">
      <c r="A1537" s="3">
        <v>30718</v>
      </c>
      <c r="B1537" s="7">
        <v>40817</v>
      </c>
      <c r="C1537" s="7">
        <v>41182</v>
      </c>
      <c r="D1537" s="4" t="s">
        <v>5010</v>
      </c>
      <c r="E1537" s="4" t="s">
        <v>5229</v>
      </c>
      <c r="F1537" s="4" t="s">
        <v>151</v>
      </c>
    </row>
    <row r="1538" spans="1:6" s="18" customFormat="1" ht="35.1" customHeight="1" x14ac:dyDescent="0.3">
      <c r="A1538" s="3">
        <v>30735</v>
      </c>
      <c r="B1538" s="7">
        <v>40330</v>
      </c>
      <c r="C1538" s="7">
        <v>41273</v>
      </c>
      <c r="D1538" s="4" t="s">
        <v>5230</v>
      </c>
      <c r="E1538" s="4" t="s">
        <v>1144</v>
      </c>
      <c r="F1538" s="4" t="s">
        <v>152</v>
      </c>
    </row>
    <row r="1539" spans="1:6" s="18" customFormat="1" ht="35.1" customHeight="1" x14ac:dyDescent="0.3">
      <c r="A1539" s="3">
        <v>30735</v>
      </c>
      <c r="B1539" s="7">
        <v>41334</v>
      </c>
      <c r="C1539" s="7">
        <v>42369</v>
      </c>
      <c r="D1539" s="4" t="s">
        <v>5231</v>
      </c>
      <c r="E1539" s="4" t="s">
        <v>5232</v>
      </c>
      <c r="F1539" s="4" t="s">
        <v>152</v>
      </c>
    </row>
    <row r="1540" spans="1:6" s="18" customFormat="1" ht="35.1" customHeight="1" x14ac:dyDescent="0.3">
      <c r="A1540" s="3">
        <v>30735</v>
      </c>
      <c r="B1540" s="7">
        <v>42370</v>
      </c>
      <c r="C1540" s="7">
        <v>42946</v>
      </c>
      <c r="D1540" s="4" t="s">
        <v>164</v>
      </c>
      <c r="E1540" s="4" t="s">
        <v>1140</v>
      </c>
      <c r="F1540" s="4" t="s">
        <v>151</v>
      </c>
    </row>
    <row r="1541" spans="1:6" s="18" customFormat="1" ht="35.1" customHeight="1" x14ac:dyDescent="0.3">
      <c r="A1541" s="3">
        <v>30743</v>
      </c>
      <c r="B1541" s="7">
        <v>38078</v>
      </c>
      <c r="C1541" s="7">
        <v>39843</v>
      </c>
      <c r="D1541" s="4" t="s">
        <v>5233</v>
      </c>
      <c r="E1541" s="4" t="s">
        <v>5077</v>
      </c>
      <c r="F1541" s="4" t="s">
        <v>152</v>
      </c>
    </row>
    <row r="1542" spans="1:6" s="18" customFormat="1" ht="35.1" customHeight="1" x14ac:dyDescent="0.3">
      <c r="A1542" s="3">
        <v>30743</v>
      </c>
      <c r="B1542" s="7">
        <v>39873</v>
      </c>
      <c r="C1542" s="7">
        <v>42916</v>
      </c>
      <c r="D1542" s="4" t="s">
        <v>5234</v>
      </c>
      <c r="E1542" s="4" t="s">
        <v>5077</v>
      </c>
      <c r="F1542" s="4" t="s">
        <v>152</v>
      </c>
    </row>
    <row r="1543" spans="1:6" s="18" customFormat="1" ht="35.1" customHeight="1" x14ac:dyDescent="0.3">
      <c r="A1543" s="3">
        <v>30744</v>
      </c>
      <c r="B1543" s="7">
        <v>42963</v>
      </c>
      <c r="C1543" s="7">
        <v>43373</v>
      </c>
      <c r="D1543" s="4" t="s">
        <v>164</v>
      </c>
      <c r="E1543" s="4" t="s">
        <v>64</v>
      </c>
      <c r="F1543" s="4" t="s">
        <v>151</v>
      </c>
    </row>
    <row r="1544" spans="1:6" s="18" customFormat="1" ht="35.1" customHeight="1" x14ac:dyDescent="0.3">
      <c r="A1544" s="3">
        <v>30744</v>
      </c>
      <c r="B1544" s="7">
        <v>43374</v>
      </c>
      <c r="C1544" s="7">
        <v>44469</v>
      </c>
      <c r="D1544" s="4" t="s">
        <v>164</v>
      </c>
      <c r="E1544" s="4" t="s">
        <v>64</v>
      </c>
      <c r="F1544" s="4" t="s">
        <v>151</v>
      </c>
    </row>
    <row r="1545" spans="1:6" s="18" customFormat="1" ht="35.1" customHeight="1" x14ac:dyDescent="0.3">
      <c r="A1545" s="3">
        <v>30744</v>
      </c>
      <c r="B1545" s="7">
        <v>40693</v>
      </c>
      <c r="C1545" s="7">
        <v>42905</v>
      </c>
      <c r="D1545" s="4" t="s">
        <v>5235</v>
      </c>
      <c r="E1545" s="4" t="s">
        <v>4924</v>
      </c>
      <c r="F1545" s="4" t="s">
        <v>152</v>
      </c>
    </row>
    <row r="1546" spans="1:6" s="18" customFormat="1" ht="35.1" customHeight="1" x14ac:dyDescent="0.3">
      <c r="A1546" s="3">
        <v>30750</v>
      </c>
      <c r="B1546" s="7">
        <v>38473</v>
      </c>
      <c r="C1546" s="7">
        <v>44683</v>
      </c>
      <c r="D1546" s="4" t="s">
        <v>152</v>
      </c>
      <c r="E1546" s="4" t="s">
        <v>944</v>
      </c>
      <c r="F1546" s="4" t="s">
        <v>152</v>
      </c>
    </row>
    <row r="1547" spans="1:6" s="18" customFormat="1" ht="35.1" customHeight="1" x14ac:dyDescent="0.3">
      <c r="A1547" s="3">
        <v>30773</v>
      </c>
      <c r="B1547" s="7">
        <v>42384</v>
      </c>
      <c r="C1547" s="7">
        <v>42566</v>
      </c>
      <c r="D1547" s="4" t="s">
        <v>5236</v>
      </c>
      <c r="E1547" s="4" t="s">
        <v>364</v>
      </c>
      <c r="F1547" s="4" t="s">
        <v>152</v>
      </c>
    </row>
    <row r="1548" spans="1:6" s="18" customFormat="1" ht="35.1" customHeight="1" x14ac:dyDescent="0.3">
      <c r="A1548" s="3">
        <v>30773</v>
      </c>
      <c r="B1548" s="7">
        <v>42583</v>
      </c>
      <c r="C1548" s="7">
        <v>42794</v>
      </c>
      <c r="D1548" s="4" t="s">
        <v>5237</v>
      </c>
      <c r="E1548" s="4" t="s">
        <v>5238</v>
      </c>
      <c r="F1548" s="4" t="s">
        <v>152</v>
      </c>
    </row>
    <row r="1549" spans="1:6" s="18" customFormat="1" ht="35.1" customHeight="1" x14ac:dyDescent="0.3">
      <c r="A1549" s="3">
        <v>30773</v>
      </c>
      <c r="B1549" s="7">
        <v>42826</v>
      </c>
      <c r="C1549" s="7">
        <v>42993</v>
      </c>
      <c r="D1549" s="4" t="s">
        <v>5239</v>
      </c>
      <c r="E1549" s="4" t="s">
        <v>130</v>
      </c>
      <c r="F1549" s="4" t="s">
        <v>152</v>
      </c>
    </row>
    <row r="1550" spans="1:6" s="18" customFormat="1" ht="35.1" customHeight="1" x14ac:dyDescent="0.3">
      <c r="A1550" s="3">
        <v>30776</v>
      </c>
      <c r="B1550" s="7">
        <v>43374</v>
      </c>
      <c r="C1550" s="7">
        <v>44499</v>
      </c>
      <c r="D1550" s="4" t="s">
        <v>164</v>
      </c>
      <c r="E1550" s="4" t="s">
        <v>69</v>
      </c>
      <c r="F1550" s="4" t="s">
        <v>151</v>
      </c>
    </row>
    <row r="1551" spans="1:6" s="18" customFormat="1" ht="35.1" customHeight="1" x14ac:dyDescent="0.3">
      <c r="A1551" s="3">
        <v>30776</v>
      </c>
      <c r="B1551" s="7">
        <v>41136</v>
      </c>
      <c r="C1551" s="7">
        <v>42597</v>
      </c>
      <c r="D1551" s="4" t="s">
        <v>5240</v>
      </c>
      <c r="E1551" s="4" t="s">
        <v>5241</v>
      </c>
      <c r="F1551" s="4" t="s">
        <v>152</v>
      </c>
    </row>
    <row r="1552" spans="1:6" s="18" customFormat="1" ht="35.1" customHeight="1" x14ac:dyDescent="0.3">
      <c r="A1552" s="3">
        <v>30776</v>
      </c>
      <c r="B1552" s="7">
        <v>42604</v>
      </c>
      <c r="C1552" s="7">
        <v>42870</v>
      </c>
      <c r="D1552" s="4" t="s">
        <v>5242</v>
      </c>
      <c r="E1552" s="4" t="s">
        <v>5243</v>
      </c>
      <c r="F1552" s="4" t="s">
        <v>152</v>
      </c>
    </row>
    <row r="1553" spans="1:6" s="18" customFormat="1" ht="35.1" customHeight="1" x14ac:dyDescent="0.3">
      <c r="A1553" s="3">
        <v>30777</v>
      </c>
      <c r="B1553" s="7">
        <v>40558</v>
      </c>
      <c r="C1553" s="7">
        <v>42307</v>
      </c>
      <c r="D1553" s="4" t="s">
        <v>5244</v>
      </c>
      <c r="E1553" s="4" t="s">
        <v>1051</v>
      </c>
      <c r="F1553" s="4" t="s">
        <v>152</v>
      </c>
    </row>
    <row r="1554" spans="1:6" s="18" customFormat="1" ht="35.1" customHeight="1" x14ac:dyDescent="0.3">
      <c r="A1554" s="3">
        <v>30777</v>
      </c>
      <c r="B1554" s="7">
        <v>42979</v>
      </c>
      <c r="C1554" s="7">
        <v>43373</v>
      </c>
      <c r="D1554" s="4" t="s">
        <v>1123</v>
      </c>
      <c r="E1554" s="4" t="s">
        <v>64</v>
      </c>
      <c r="F1554" s="4" t="s">
        <v>151</v>
      </c>
    </row>
    <row r="1555" spans="1:6" s="18" customFormat="1" ht="35.1" customHeight="1" x14ac:dyDescent="0.3">
      <c r="A1555" s="3">
        <v>30777</v>
      </c>
      <c r="B1555" s="7">
        <v>43374</v>
      </c>
      <c r="C1555" s="7">
        <v>44561</v>
      </c>
      <c r="D1555" s="4" t="s">
        <v>1123</v>
      </c>
      <c r="E1555" s="4" t="s">
        <v>64</v>
      </c>
      <c r="F1555" s="4" t="s">
        <v>151</v>
      </c>
    </row>
    <row r="1556" spans="1:6" s="18" customFormat="1" ht="35.1" customHeight="1" x14ac:dyDescent="0.3">
      <c r="A1556" s="3">
        <v>30805</v>
      </c>
      <c r="B1556" s="7">
        <v>44652</v>
      </c>
      <c r="C1556" s="7">
        <v>45000</v>
      </c>
      <c r="D1556" s="4" t="s">
        <v>88</v>
      </c>
      <c r="E1556" s="4" t="s">
        <v>5246</v>
      </c>
      <c r="F1556" s="4" t="s">
        <v>151</v>
      </c>
    </row>
    <row r="1557" spans="1:6" s="18" customFormat="1" ht="35.1" customHeight="1" x14ac:dyDescent="0.3">
      <c r="A1557" s="3">
        <v>30805</v>
      </c>
      <c r="B1557" s="7">
        <v>43009</v>
      </c>
      <c r="C1557" s="7">
        <v>44650</v>
      </c>
      <c r="D1557" s="4" t="s">
        <v>164</v>
      </c>
      <c r="E1557" s="4" t="s">
        <v>69</v>
      </c>
      <c r="F1557" s="4" t="s">
        <v>151</v>
      </c>
    </row>
    <row r="1558" spans="1:6" s="18" customFormat="1" ht="35.1" customHeight="1" x14ac:dyDescent="0.3">
      <c r="A1558" s="3">
        <v>30805</v>
      </c>
      <c r="B1558" s="7">
        <v>42644</v>
      </c>
      <c r="C1558" s="7">
        <v>43008</v>
      </c>
      <c r="D1558" s="4" t="s">
        <v>5247</v>
      </c>
      <c r="E1558" s="4" t="s">
        <v>5248</v>
      </c>
      <c r="F1558" s="4" t="s">
        <v>152</v>
      </c>
    </row>
    <row r="1559" spans="1:6" s="18" customFormat="1" ht="35.1" customHeight="1" x14ac:dyDescent="0.3">
      <c r="A1559" s="3">
        <v>30840</v>
      </c>
      <c r="B1559" s="7">
        <v>43024</v>
      </c>
      <c r="C1559" s="7">
        <v>43373</v>
      </c>
      <c r="D1559" s="4" t="s">
        <v>5249</v>
      </c>
      <c r="E1559" s="4" t="s">
        <v>72</v>
      </c>
      <c r="F1559" s="4" t="s">
        <v>151</v>
      </c>
    </row>
    <row r="1560" spans="1:6" s="18" customFormat="1" ht="35.1" customHeight="1" x14ac:dyDescent="0.3">
      <c r="A1560" s="3">
        <v>30840</v>
      </c>
      <c r="B1560" s="7">
        <v>43389</v>
      </c>
      <c r="C1560" s="7">
        <v>44469</v>
      </c>
      <c r="D1560" s="4" t="s">
        <v>195</v>
      </c>
      <c r="E1560" s="4" t="s">
        <v>62</v>
      </c>
      <c r="F1560" s="4" t="s">
        <v>151</v>
      </c>
    </row>
    <row r="1561" spans="1:6" s="18" customFormat="1" ht="35.1" customHeight="1" x14ac:dyDescent="0.3">
      <c r="A1561" s="3">
        <v>30851</v>
      </c>
      <c r="B1561" s="7">
        <v>40801</v>
      </c>
      <c r="C1561" s="7">
        <v>42213</v>
      </c>
      <c r="D1561" s="4" t="s">
        <v>5250</v>
      </c>
      <c r="E1561" s="4" t="s">
        <v>5251</v>
      </c>
      <c r="F1561" s="4" t="s">
        <v>152</v>
      </c>
    </row>
    <row r="1562" spans="1:6" s="18" customFormat="1" ht="35.1" customHeight="1" x14ac:dyDescent="0.3">
      <c r="A1562" s="3">
        <v>30851</v>
      </c>
      <c r="B1562" s="7">
        <v>42217</v>
      </c>
      <c r="C1562" s="7">
        <v>42521</v>
      </c>
      <c r="D1562" s="4" t="s">
        <v>5252</v>
      </c>
      <c r="E1562" s="4" t="s">
        <v>85</v>
      </c>
      <c r="F1562" s="4" t="s">
        <v>152</v>
      </c>
    </row>
    <row r="1563" spans="1:6" s="18" customFormat="1" ht="35.1" customHeight="1" x14ac:dyDescent="0.3">
      <c r="A1563" s="3">
        <v>30851</v>
      </c>
      <c r="B1563" s="7">
        <v>43040</v>
      </c>
      <c r="C1563" s="7">
        <v>43876</v>
      </c>
      <c r="D1563" s="4" t="s">
        <v>164</v>
      </c>
      <c r="E1563" s="4" t="s">
        <v>72</v>
      </c>
      <c r="F1563" s="4" t="s">
        <v>151</v>
      </c>
    </row>
    <row r="1564" spans="1:6" s="18" customFormat="1" ht="35.1" customHeight="1" x14ac:dyDescent="0.3">
      <c r="A1564" s="3">
        <v>30863</v>
      </c>
      <c r="B1564" s="7">
        <v>32832</v>
      </c>
      <c r="C1564" s="7">
        <v>32993</v>
      </c>
      <c r="D1564" s="4" t="s">
        <v>5253</v>
      </c>
      <c r="E1564" s="4" t="s">
        <v>5254</v>
      </c>
      <c r="F1564" s="4" t="s">
        <v>152</v>
      </c>
    </row>
    <row r="1565" spans="1:6" s="18" customFormat="1" ht="35.1" customHeight="1" x14ac:dyDescent="0.3">
      <c r="A1565" s="3">
        <v>30863</v>
      </c>
      <c r="B1565" s="7">
        <v>32993</v>
      </c>
      <c r="C1565" s="7">
        <v>35240</v>
      </c>
      <c r="D1565" s="4" t="s">
        <v>5255</v>
      </c>
      <c r="E1565" s="4" t="s">
        <v>85</v>
      </c>
      <c r="F1565" s="4" t="s">
        <v>152</v>
      </c>
    </row>
    <row r="1566" spans="1:6" s="18" customFormat="1" ht="35.1" customHeight="1" x14ac:dyDescent="0.3">
      <c r="A1566" s="3">
        <v>30863</v>
      </c>
      <c r="B1566" s="7">
        <v>37459</v>
      </c>
      <c r="C1566" s="7">
        <v>42867</v>
      </c>
      <c r="D1566" s="4" t="s">
        <v>5256</v>
      </c>
      <c r="E1566" s="4" t="s">
        <v>85</v>
      </c>
      <c r="F1566" s="4" t="s">
        <v>152</v>
      </c>
    </row>
    <row r="1567" spans="1:6" s="18" customFormat="1" ht="35.1" customHeight="1" x14ac:dyDescent="0.3">
      <c r="A1567" s="3">
        <v>30864</v>
      </c>
      <c r="B1567" s="7">
        <v>37756</v>
      </c>
      <c r="C1567" s="7">
        <v>40313</v>
      </c>
      <c r="D1567" s="4" t="s">
        <v>5257</v>
      </c>
      <c r="E1567" s="4" t="s">
        <v>89</v>
      </c>
      <c r="F1567" s="4" t="s">
        <v>152</v>
      </c>
    </row>
    <row r="1568" spans="1:6" s="18" customFormat="1" ht="35.1" customHeight="1" x14ac:dyDescent="0.3">
      <c r="A1568" s="3">
        <v>30864</v>
      </c>
      <c r="B1568" s="7">
        <v>42660</v>
      </c>
      <c r="C1568" s="7">
        <v>42839</v>
      </c>
      <c r="D1568" s="4" t="s">
        <v>5258</v>
      </c>
      <c r="E1568" s="4" t="s">
        <v>5259</v>
      </c>
      <c r="F1568" s="4" t="s">
        <v>152</v>
      </c>
    </row>
    <row r="1569" spans="1:6" s="18" customFormat="1" ht="35.1" customHeight="1" x14ac:dyDescent="0.3">
      <c r="A1569" s="3">
        <v>30864</v>
      </c>
      <c r="B1569" s="7">
        <v>43374</v>
      </c>
      <c r="C1569" s="7">
        <v>44469</v>
      </c>
      <c r="D1569" s="4" t="s">
        <v>164</v>
      </c>
      <c r="E1569" s="4" t="s">
        <v>5260</v>
      </c>
      <c r="F1569" s="4" t="s">
        <v>151</v>
      </c>
    </row>
    <row r="1570" spans="1:6" s="18" customFormat="1" ht="35.1" customHeight="1" x14ac:dyDescent="0.3">
      <c r="A1570" s="3">
        <v>30879</v>
      </c>
      <c r="B1570" s="7">
        <v>42508</v>
      </c>
      <c r="C1570" s="7">
        <v>43010</v>
      </c>
      <c r="D1570" s="4" t="s">
        <v>5261</v>
      </c>
      <c r="E1570" s="4" t="s">
        <v>5262</v>
      </c>
      <c r="F1570" s="4" t="s">
        <v>152</v>
      </c>
    </row>
    <row r="1571" spans="1:6" s="18" customFormat="1" ht="35.1" customHeight="1" x14ac:dyDescent="0.3">
      <c r="A1571" s="3">
        <v>30879</v>
      </c>
      <c r="B1571" s="7">
        <v>41379</v>
      </c>
      <c r="C1571" s="7">
        <v>42490</v>
      </c>
      <c r="D1571" s="4" t="s">
        <v>5263</v>
      </c>
      <c r="E1571" s="4" t="s">
        <v>5264</v>
      </c>
      <c r="F1571" s="4" t="s">
        <v>151</v>
      </c>
    </row>
    <row r="1572" spans="1:6" s="18" customFormat="1" ht="35.1" customHeight="1" x14ac:dyDescent="0.3">
      <c r="A1572" s="3">
        <v>30879</v>
      </c>
      <c r="B1572" s="7">
        <v>43040</v>
      </c>
      <c r="C1572" s="7">
        <v>43480</v>
      </c>
      <c r="D1572" s="4" t="s">
        <v>164</v>
      </c>
      <c r="E1572" s="4" t="s">
        <v>64</v>
      </c>
      <c r="F1572" s="4" t="s">
        <v>151</v>
      </c>
    </row>
    <row r="1573" spans="1:6" s="18" customFormat="1" ht="35.1" customHeight="1" x14ac:dyDescent="0.3">
      <c r="A1573" s="3">
        <v>30923</v>
      </c>
      <c r="B1573" s="7">
        <v>36678</v>
      </c>
      <c r="C1573" s="7">
        <v>37678</v>
      </c>
      <c r="D1573" s="4" t="s">
        <v>5265</v>
      </c>
      <c r="E1573" s="4" t="s">
        <v>5266</v>
      </c>
      <c r="F1573" s="4" t="s">
        <v>152</v>
      </c>
    </row>
    <row r="1574" spans="1:6" s="18" customFormat="1" ht="35.1" customHeight="1" x14ac:dyDescent="0.3">
      <c r="A1574" s="3">
        <v>30923</v>
      </c>
      <c r="B1574" s="7">
        <v>37653</v>
      </c>
      <c r="C1574" s="7">
        <v>39629</v>
      </c>
      <c r="D1574" s="4" t="s">
        <v>5267</v>
      </c>
      <c r="E1574" s="4" t="s">
        <v>1047</v>
      </c>
      <c r="F1574" s="4" t="s">
        <v>152</v>
      </c>
    </row>
    <row r="1575" spans="1:6" s="18" customFormat="1" ht="35.1" customHeight="1" x14ac:dyDescent="0.3">
      <c r="A1575" s="3">
        <v>30923</v>
      </c>
      <c r="B1575" s="7">
        <v>39722</v>
      </c>
      <c r="C1575" s="7">
        <v>42977</v>
      </c>
      <c r="D1575" s="4" t="s">
        <v>5268</v>
      </c>
      <c r="E1575" s="4" t="s">
        <v>5269</v>
      </c>
      <c r="F1575" s="4" t="s">
        <v>152</v>
      </c>
    </row>
    <row r="1576" spans="1:6" s="18" customFormat="1" ht="35.1" customHeight="1" x14ac:dyDescent="0.3">
      <c r="A1576" s="3">
        <v>31126</v>
      </c>
      <c r="B1576" s="7">
        <v>43132</v>
      </c>
      <c r="C1576" s="7">
        <v>44696</v>
      </c>
      <c r="D1576" s="4" t="s">
        <v>164</v>
      </c>
      <c r="E1576" s="4" t="s">
        <v>73</v>
      </c>
      <c r="F1576" s="4" t="s">
        <v>151</v>
      </c>
    </row>
    <row r="1577" spans="1:6" s="18" customFormat="1" ht="35.1" customHeight="1" x14ac:dyDescent="0.3">
      <c r="A1577" s="3">
        <v>31127</v>
      </c>
      <c r="B1577" s="7">
        <v>42058</v>
      </c>
      <c r="C1577" s="7">
        <v>42922</v>
      </c>
      <c r="D1577" s="4" t="s">
        <v>5270</v>
      </c>
      <c r="E1577" s="4" t="s">
        <v>292</v>
      </c>
      <c r="F1577" s="4" t="s">
        <v>152</v>
      </c>
    </row>
    <row r="1578" spans="1:6" s="18" customFormat="1" ht="35.1" customHeight="1" x14ac:dyDescent="0.3">
      <c r="A1578" s="3">
        <v>31127</v>
      </c>
      <c r="B1578" s="7">
        <v>42923</v>
      </c>
      <c r="C1578" s="7">
        <v>43131</v>
      </c>
      <c r="D1578" s="4" t="s">
        <v>5271</v>
      </c>
      <c r="E1578" s="4" t="s">
        <v>5272</v>
      </c>
      <c r="F1578" s="4" t="s">
        <v>152</v>
      </c>
    </row>
    <row r="1579" spans="1:6" s="18" customFormat="1" ht="35.1" customHeight="1" x14ac:dyDescent="0.3">
      <c r="A1579" s="3">
        <v>31127</v>
      </c>
      <c r="B1579" s="7">
        <v>43132</v>
      </c>
      <c r="C1579" s="7">
        <v>43371</v>
      </c>
      <c r="D1579" s="4" t="s">
        <v>164</v>
      </c>
      <c r="E1579" s="4" t="s">
        <v>65</v>
      </c>
      <c r="F1579" s="4" t="s">
        <v>151</v>
      </c>
    </row>
    <row r="1580" spans="1:6" s="18" customFormat="1" ht="35.1" customHeight="1" x14ac:dyDescent="0.3">
      <c r="A1580" s="3">
        <v>31132</v>
      </c>
      <c r="B1580" s="7">
        <v>42492</v>
      </c>
      <c r="C1580" s="7">
        <v>43133</v>
      </c>
      <c r="D1580" s="4" t="s">
        <v>92</v>
      </c>
      <c r="E1580" s="4" t="s">
        <v>98</v>
      </c>
      <c r="F1580" s="4" t="s">
        <v>151</v>
      </c>
    </row>
    <row r="1581" spans="1:6" s="18" customFormat="1" ht="35.1" customHeight="1" x14ac:dyDescent="0.3">
      <c r="A1581" s="3">
        <v>31132</v>
      </c>
      <c r="B1581" s="7">
        <v>42156</v>
      </c>
      <c r="C1581" s="7">
        <v>42325</v>
      </c>
      <c r="D1581" s="4" t="s">
        <v>5273</v>
      </c>
      <c r="E1581" s="4" t="s">
        <v>5117</v>
      </c>
      <c r="F1581" s="4" t="s">
        <v>151</v>
      </c>
    </row>
    <row r="1582" spans="1:6" s="18" customFormat="1" ht="35.1" customHeight="1" x14ac:dyDescent="0.3">
      <c r="A1582" s="3">
        <v>31132</v>
      </c>
      <c r="B1582" s="7">
        <v>42010</v>
      </c>
      <c r="C1582" s="7">
        <v>42153</v>
      </c>
      <c r="D1582" s="4" t="s">
        <v>5274</v>
      </c>
      <c r="E1582" s="4" t="s">
        <v>5275</v>
      </c>
      <c r="F1582" s="4" t="s">
        <v>151</v>
      </c>
    </row>
    <row r="1583" spans="1:6" s="18" customFormat="1" ht="35.1" customHeight="1" x14ac:dyDescent="0.3">
      <c r="A1583" s="3">
        <v>31143</v>
      </c>
      <c r="B1583" s="7">
        <v>41091</v>
      </c>
      <c r="C1583" s="7">
        <v>42583</v>
      </c>
      <c r="D1583" s="4" t="s">
        <v>5276</v>
      </c>
      <c r="E1583" s="4" t="s">
        <v>5277</v>
      </c>
      <c r="F1583" s="4" t="s">
        <v>152</v>
      </c>
    </row>
    <row r="1584" spans="1:6" s="18" customFormat="1" ht="35.1" customHeight="1" x14ac:dyDescent="0.3">
      <c r="A1584" s="3">
        <v>31143</v>
      </c>
      <c r="B1584" s="7">
        <v>42583</v>
      </c>
      <c r="C1584" s="7">
        <v>42705</v>
      </c>
      <c r="D1584" s="4" t="s">
        <v>5278</v>
      </c>
      <c r="E1584" s="4" t="s">
        <v>5279</v>
      </c>
      <c r="F1584" s="4" t="s">
        <v>152</v>
      </c>
    </row>
    <row r="1585" spans="1:6" s="18" customFormat="1" ht="35.1" customHeight="1" x14ac:dyDescent="0.3">
      <c r="A1585" s="3">
        <v>31143</v>
      </c>
      <c r="B1585" s="7">
        <v>42705</v>
      </c>
      <c r="C1585" s="7">
        <v>43132</v>
      </c>
      <c r="D1585" s="4" t="s">
        <v>5280</v>
      </c>
      <c r="E1585" s="4" t="s">
        <v>5281</v>
      </c>
      <c r="F1585" s="4" t="s">
        <v>152</v>
      </c>
    </row>
    <row r="1586" spans="1:6" s="18" customFormat="1" ht="35.1" customHeight="1" x14ac:dyDescent="0.3">
      <c r="A1586" s="3">
        <v>31150</v>
      </c>
      <c r="B1586" s="7">
        <v>41428</v>
      </c>
      <c r="C1586" s="7">
        <v>41713</v>
      </c>
      <c r="D1586" s="4" t="s">
        <v>5282</v>
      </c>
      <c r="E1586" s="4" t="s">
        <v>4572</v>
      </c>
      <c r="F1586" s="4" t="s">
        <v>152</v>
      </c>
    </row>
    <row r="1587" spans="1:6" s="18" customFormat="1" ht="35.1" customHeight="1" x14ac:dyDescent="0.3">
      <c r="A1587" s="3">
        <v>31150</v>
      </c>
      <c r="B1587" s="7">
        <v>41760</v>
      </c>
      <c r="C1587" s="7">
        <v>42748</v>
      </c>
      <c r="D1587" s="4" t="s">
        <v>5283</v>
      </c>
      <c r="E1587" s="4" t="s">
        <v>98</v>
      </c>
      <c r="F1587" s="4" t="s">
        <v>152</v>
      </c>
    </row>
    <row r="1588" spans="1:6" s="18" customFormat="1" ht="35.1" customHeight="1" x14ac:dyDescent="0.3">
      <c r="A1588" s="3">
        <v>31150</v>
      </c>
      <c r="B1588" s="7">
        <v>42828</v>
      </c>
      <c r="C1588" s="7">
        <v>42916</v>
      </c>
      <c r="D1588" s="4" t="s">
        <v>5284</v>
      </c>
      <c r="E1588" s="4" t="s">
        <v>5285</v>
      </c>
      <c r="F1588" s="4" t="s">
        <v>152</v>
      </c>
    </row>
    <row r="1589" spans="1:6" s="18" customFormat="1" ht="35.1" customHeight="1" x14ac:dyDescent="0.3">
      <c r="A1589" s="3">
        <v>31155</v>
      </c>
      <c r="B1589" s="7">
        <v>42675</v>
      </c>
      <c r="C1589" s="7">
        <v>42794</v>
      </c>
      <c r="D1589" s="4" t="s">
        <v>5286</v>
      </c>
      <c r="E1589" s="4" t="s">
        <v>346</v>
      </c>
      <c r="F1589" s="4" t="s">
        <v>152</v>
      </c>
    </row>
    <row r="1590" spans="1:6" s="18" customFormat="1" ht="35.1" customHeight="1" x14ac:dyDescent="0.3">
      <c r="A1590" s="3">
        <v>31155</v>
      </c>
      <c r="B1590" s="7">
        <v>42887</v>
      </c>
      <c r="C1590" s="7">
        <v>43069</v>
      </c>
      <c r="D1590" s="4" t="s">
        <v>5287</v>
      </c>
      <c r="E1590" s="4" t="s">
        <v>90</v>
      </c>
      <c r="F1590" s="4" t="s">
        <v>152</v>
      </c>
    </row>
    <row r="1591" spans="1:6" s="18" customFormat="1" ht="35.1" customHeight="1" x14ac:dyDescent="0.3">
      <c r="A1591" s="3">
        <v>31155</v>
      </c>
      <c r="B1591" s="7">
        <v>43420</v>
      </c>
      <c r="C1591" s="7">
        <v>44515</v>
      </c>
      <c r="D1591" s="4" t="s">
        <v>164</v>
      </c>
      <c r="E1591" s="4" t="s">
        <v>63</v>
      </c>
      <c r="F1591" s="4" t="s">
        <v>151</v>
      </c>
    </row>
    <row r="1592" spans="1:6" s="18" customFormat="1" ht="35.1" customHeight="1" x14ac:dyDescent="0.3">
      <c r="A1592" s="3">
        <v>31169</v>
      </c>
      <c r="B1592" s="7">
        <v>42430</v>
      </c>
      <c r="C1592" s="7">
        <v>42628</v>
      </c>
      <c r="D1592" s="4" t="s">
        <v>5288</v>
      </c>
      <c r="E1592" s="4" t="s">
        <v>5289</v>
      </c>
      <c r="F1592" s="4" t="s">
        <v>152</v>
      </c>
    </row>
    <row r="1593" spans="1:6" s="18" customFormat="1" ht="35.1" customHeight="1" x14ac:dyDescent="0.3">
      <c r="A1593" s="3">
        <v>31169</v>
      </c>
      <c r="B1593" s="7">
        <v>42583</v>
      </c>
      <c r="C1593" s="7">
        <v>43159</v>
      </c>
      <c r="D1593" s="4" t="s">
        <v>1146</v>
      </c>
      <c r="E1593" s="4" t="s">
        <v>5290</v>
      </c>
      <c r="F1593" s="4" t="s">
        <v>152</v>
      </c>
    </row>
    <row r="1594" spans="1:6" s="18" customFormat="1" ht="35.1" customHeight="1" x14ac:dyDescent="0.3">
      <c r="A1594" s="3">
        <v>31175</v>
      </c>
      <c r="B1594" s="7">
        <v>43160</v>
      </c>
      <c r="C1594" s="7">
        <v>43480</v>
      </c>
      <c r="D1594" s="4" t="s">
        <v>164</v>
      </c>
      <c r="E1594" s="4" t="s">
        <v>5291</v>
      </c>
      <c r="F1594" s="4" t="s">
        <v>151</v>
      </c>
    </row>
    <row r="1595" spans="1:6" s="18" customFormat="1" ht="35.1" customHeight="1" x14ac:dyDescent="0.3">
      <c r="A1595" s="3">
        <v>31178</v>
      </c>
      <c r="B1595" s="7">
        <v>40787</v>
      </c>
      <c r="C1595" s="7">
        <v>42307</v>
      </c>
      <c r="D1595" s="4" t="s">
        <v>5292</v>
      </c>
      <c r="E1595" s="4" t="s">
        <v>5293</v>
      </c>
      <c r="F1595" s="4" t="s">
        <v>152</v>
      </c>
    </row>
    <row r="1596" spans="1:6" s="18" customFormat="1" ht="35.1" customHeight="1" x14ac:dyDescent="0.3">
      <c r="A1596" s="3">
        <v>31178</v>
      </c>
      <c r="B1596" s="7">
        <v>39887</v>
      </c>
      <c r="C1596" s="7">
        <v>40786</v>
      </c>
      <c r="D1596" s="4" t="s">
        <v>5294</v>
      </c>
      <c r="E1596" s="4" t="s">
        <v>5295</v>
      </c>
      <c r="F1596" s="4" t="s">
        <v>152</v>
      </c>
    </row>
    <row r="1597" spans="1:6" s="18" customFormat="1" ht="35.1" customHeight="1" x14ac:dyDescent="0.3">
      <c r="A1597" s="3">
        <v>31178</v>
      </c>
      <c r="B1597" s="7">
        <v>39448</v>
      </c>
      <c r="C1597" s="7">
        <v>39845</v>
      </c>
      <c r="D1597" s="4" t="s">
        <v>5296</v>
      </c>
      <c r="E1597" s="4" t="s">
        <v>5293</v>
      </c>
      <c r="F1597" s="4" t="s">
        <v>152</v>
      </c>
    </row>
    <row r="1598" spans="1:6" s="18" customFormat="1" ht="35.1" customHeight="1" x14ac:dyDescent="0.3">
      <c r="A1598" s="3">
        <v>31180</v>
      </c>
      <c r="B1598" s="7">
        <v>41913</v>
      </c>
      <c r="C1598" s="7">
        <v>42139</v>
      </c>
      <c r="D1598" s="4" t="s">
        <v>5297</v>
      </c>
      <c r="E1598" s="4" t="s">
        <v>5298</v>
      </c>
      <c r="F1598" s="4" t="s">
        <v>152</v>
      </c>
    </row>
    <row r="1599" spans="1:6" s="18" customFormat="1" ht="35.1" customHeight="1" x14ac:dyDescent="0.3">
      <c r="A1599" s="3">
        <v>31180</v>
      </c>
      <c r="B1599" s="7">
        <v>42139</v>
      </c>
      <c r="C1599" s="7">
        <v>43159</v>
      </c>
      <c r="D1599" s="4" t="s">
        <v>5299</v>
      </c>
      <c r="E1599" s="4" t="s">
        <v>5300</v>
      </c>
      <c r="F1599" s="4" t="s">
        <v>152</v>
      </c>
    </row>
    <row r="1600" spans="1:6" s="18" customFormat="1" ht="35.1" customHeight="1" x14ac:dyDescent="0.3">
      <c r="A1600" s="3">
        <v>31184</v>
      </c>
      <c r="B1600" s="7">
        <v>41640</v>
      </c>
      <c r="C1600" s="7">
        <v>43159</v>
      </c>
      <c r="D1600" s="4" t="s">
        <v>5301</v>
      </c>
      <c r="E1600" s="4" t="s">
        <v>5302</v>
      </c>
      <c r="F1600" s="4" t="s">
        <v>151</v>
      </c>
    </row>
    <row r="1601" spans="1:6" s="18" customFormat="1" ht="35.1" customHeight="1" x14ac:dyDescent="0.3">
      <c r="A1601" s="3">
        <v>31184</v>
      </c>
      <c r="B1601" s="7">
        <v>43160</v>
      </c>
      <c r="C1601" s="7">
        <v>44712</v>
      </c>
      <c r="D1601" s="4" t="s">
        <v>5303</v>
      </c>
      <c r="E1601" s="4" t="s">
        <v>5304</v>
      </c>
      <c r="F1601" s="4" t="s">
        <v>151</v>
      </c>
    </row>
    <row r="1602" spans="1:6" s="18" customFormat="1" ht="35.1" customHeight="1" x14ac:dyDescent="0.3">
      <c r="A1602" s="3">
        <v>31186</v>
      </c>
      <c r="B1602" s="7">
        <v>42597</v>
      </c>
      <c r="C1602" s="7">
        <v>42978</v>
      </c>
      <c r="D1602" s="4" t="s">
        <v>5305</v>
      </c>
      <c r="E1602" s="4" t="s">
        <v>5306</v>
      </c>
      <c r="F1602" s="4" t="s">
        <v>152</v>
      </c>
    </row>
    <row r="1603" spans="1:6" s="18" customFormat="1" ht="35.1" customHeight="1" x14ac:dyDescent="0.3">
      <c r="A1603" s="3">
        <v>31186</v>
      </c>
      <c r="B1603" s="7">
        <v>39335</v>
      </c>
      <c r="C1603" s="7">
        <v>40188</v>
      </c>
      <c r="D1603" s="4" t="s">
        <v>5307</v>
      </c>
      <c r="E1603" s="4" t="s">
        <v>2118</v>
      </c>
      <c r="F1603" s="4" t="s">
        <v>151</v>
      </c>
    </row>
    <row r="1604" spans="1:6" s="18" customFormat="1" ht="35.1" customHeight="1" x14ac:dyDescent="0.3">
      <c r="A1604" s="3">
        <v>31186</v>
      </c>
      <c r="B1604" s="7">
        <v>37288</v>
      </c>
      <c r="C1604" s="7">
        <v>39324</v>
      </c>
      <c r="D1604" s="4" t="s">
        <v>5308</v>
      </c>
      <c r="E1604" s="4" t="s">
        <v>103</v>
      </c>
      <c r="F1604" s="4" t="s">
        <v>152</v>
      </c>
    </row>
    <row r="1605" spans="1:6" s="18" customFormat="1" ht="35.1" customHeight="1" x14ac:dyDescent="0.3">
      <c r="A1605" s="3">
        <v>31193</v>
      </c>
      <c r="B1605" s="7">
        <v>40584</v>
      </c>
      <c r="C1605" s="7">
        <v>41243</v>
      </c>
      <c r="D1605" s="4" t="s">
        <v>5309</v>
      </c>
      <c r="E1605" s="4" t="s">
        <v>5310</v>
      </c>
      <c r="F1605" s="4" t="s">
        <v>152</v>
      </c>
    </row>
    <row r="1606" spans="1:6" s="18" customFormat="1" ht="35.1" customHeight="1" x14ac:dyDescent="0.3">
      <c r="A1606" s="3">
        <v>31193</v>
      </c>
      <c r="B1606" s="7">
        <v>41279</v>
      </c>
      <c r="C1606" s="7">
        <v>42993</v>
      </c>
      <c r="D1606" s="4" t="s">
        <v>5311</v>
      </c>
      <c r="E1606" s="4" t="s">
        <v>5312</v>
      </c>
      <c r="F1606" s="4" t="s">
        <v>152</v>
      </c>
    </row>
    <row r="1607" spans="1:6" s="18" customFormat="1" ht="35.1" customHeight="1" x14ac:dyDescent="0.3">
      <c r="A1607" s="3">
        <v>31193</v>
      </c>
      <c r="B1607" s="7">
        <v>43181</v>
      </c>
      <c r="C1607" s="7">
        <v>44469</v>
      </c>
      <c r="D1607" s="4" t="s">
        <v>1466</v>
      </c>
      <c r="E1607" s="4" t="s">
        <v>5313</v>
      </c>
      <c r="F1607" s="4" t="s">
        <v>151</v>
      </c>
    </row>
    <row r="1608" spans="1:6" s="18" customFormat="1" ht="35.1" customHeight="1" x14ac:dyDescent="0.3">
      <c r="A1608" s="3">
        <v>31214</v>
      </c>
      <c r="B1608" s="7">
        <v>42292</v>
      </c>
      <c r="C1608" s="7">
        <v>43158</v>
      </c>
      <c r="D1608" s="4" t="s">
        <v>5314</v>
      </c>
      <c r="E1608" s="4" t="s">
        <v>249</v>
      </c>
      <c r="F1608" s="4" t="s">
        <v>151</v>
      </c>
    </row>
    <row r="1609" spans="1:6" s="18" customFormat="1" ht="35.1" customHeight="1" x14ac:dyDescent="0.3">
      <c r="A1609" s="3">
        <v>31214</v>
      </c>
      <c r="B1609" s="7">
        <v>42078</v>
      </c>
      <c r="C1609" s="7">
        <v>42277</v>
      </c>
      <c r="D1609" s="4" t="s">
        <v>5315</v>
      </c>
      <c r="E1609" s="4" t="s">
        <v>3169</v>
      </c>
      <c r="F1609" s="4" t="s">
        <v>151</v>
      </c>
    </row>
    <row r="1610" spans="1:6" s="18" customFormat="1" ht="35.1" customHeight="1" x14ac:dyDescent="0.3">
      <c r="A1610" s="3">
        <v>31214</v>
      </c>
      <c r="B1610" s="7">
        <v>41470</v>
      </c>
      <c r="C1610" s="7">
        <v>42063</v>
      </c>
      <c r="D1610" s="4" t="s">
        <v>5316</v>
      </c>
      <c r="E1610" s="4" t="s">
        <v>5317</v>
      </c>
      <c r="F1610" s="4" t="s">
        <v>151</v>
      </c>
    </row>
    <row r="1611" spans="1:6" s="18" customFormat="1" ht="35.1" customHeight="1" x14ac:dyDescent="0.3">
      <c r="A1611" s="3">
        <v>31217</v>
      </c>
      <c r="B1611" s="7">
        <v>42417</v>
      </c>
      <c r="C1611" s="7">
        <v>43113</v>
      </c>
      <c r="D1611" s="4" t="s">
        <v>5318</v>
      </c>
      <c r="E1611" s="4" t="s">
        <v>5319</v>
      </c>
      <c r="F1611" s="4" t="s">
        <v>152</v>
      </c>
    </row>
    <row r="1612" spans="1:6" s="18" customFormat="1" ht="35.1" customHeight="1" x14ac:dyDescent="0.3">
      <c r="A1612" s="3">
        <v>31217</v>
      </c>
      <c r="B1612" s="7">
        <v>43115</v>
      </c>
      <c r="C1612" s="7">
        <v>43169</v>
      </c>
      <c r="D1612" s="4" t="s">
        <v>5320</v>
      </c>
      <c r="E1612" s="4" t="s">
        <v>5321</v>
      </c>
      <c r="F1612" s="4" t="s">
        <v>152</v>
      </c>
    </row>
    <row r="1613" spans="1:6" s="18" customFormat="1" ht="35.1" customHeight="1" x14ac:dyDescent="0.3">
      <c r="A1613" s="3">
        <v>31218</v>
      </c>
      <c r="B1613" s="7">
        <v>39857</v>
      </c>
      <c r="C1613" s="7">
        <v>40603</v>
      </c>
      <c r="D1613" s="4" t="s">
        <v>5322</v>
      </c>
      <c r="E1613" s="4" t="s">
        <v>5323</v>
      </c>
      <c r="F1613" s="4" t="s">
        <v>152</v>
      </c>
    </row>
    <row r="1614" spans="1:6" s="18" customFormat="1" ht="35.1" customHeight="1" x14ac:dyDescent="0.3">
      <c r="A1614" s="3">
        <v>31232</v>
      </c>
      <c r="B1614" s="7">
        <v>42919</v>
      </c>
      <c r="C1614" s="7">
        <v>43159</v>
      </c>
      <c r="D1614" s="4" t="s">
        <v>5205</v>
      </c>
      <c r="E1614" s="4" t="s">
        <v>5324</v>
      </c>
      <c r="F1614" s="4" t="s">
        <v>152</v>
      </c>
    </row>
    <row r="1615" spans="1:6" s="18" customFormat="1" ht="35.1" customHeight="1" x14ac:dyDescent="0.3">
      <c r="A1615" s="3">
        <v>31232</v>
      </c>
      <c r="B1615" s="7">
        <v>42492</v>
      </c>
      <c r="C1615" s="7">
        <v>42794</v>
      </c>
      <c r="D1615" s="4" t="s">
        <v>5325</v>
      </c>
      <c r="E1615" s="4" t="s">
        <v>5326</v>
      </c>
      <c r="F1615" s="4" t="s">
        <v>152</v>
      </c>
    </row>
    <row r="1616" spans="1:6" s="18" customFormat="1" ht="35.1" customHeight="1" x14ac:dyDescent="0.3">
      <c r="A1616" s="3">
        <v>31232</v>
      </c>
      <c r="B1616" s="7">
        <v>42795</v>
      </c>
      <c r="C1616" s="7">
        <v>42916</v>
      </c>
      <c r="D1616" s="4" t="s">
        <v>5327</v>
      </c>
      <c r="E1616" s="4" t="s">
        <v>5328</v>
      </c>
      <c r="F1616" s="4" t="s">
        <v>151</v>
      </c>
    </row>
    <row r="1617" spans="1:6" s="18" customFormat="1" ht="35.1" customHeight="1" x14ac:dyDescent="0.3">
      <c r="A1617" s="3">
        <v>31235</v>
      </c>
      <c r="B1617" s="7">
        <v>42384</v>
      </c>
      <c r="C1617" s="7">
        <v>42719</v>
      </c>
      <c r="D1617" s="4" t="s">
        <v>5329</v>
      </c>
      <c r="E1617" s="4" t="s">
        <v>5330</v>
      </c>
      <c r="F1617" s="4" t="s">
        <v>152</v>
      </c>
    </row>
    <row r="1618" spans="1:6" s="18" customFormat="1" ht="35.1" customHeight="1" x14ac:dyDescent="0.3">
      <c r="A1618" s="3">
        <v>31235</v>
      </c>
      <c r="B1618" s="7">
        <v>42750</v>
      </c>
      <c r="C1618" s="7">
        <v>43174</v>
      </c>
      <c r="D1618" s="4" t="s">
        <v>5331</v>
      </c>
      <c r="E1618" s="4" t="s">
        <v>5332</v>
      </c>
      <c r="F1618" s="4" t="s">
        <v>152</v>
      </c>
    </row>
    <row r="1619" spans="1:6" s="18" customFormat="1" ht="35.1" customHeight="1" x14ac:dyDescent="0.3">
      <c r="A1619" s="3">
        <v>31240</v>
      </c>
      <c r="B1619" s="7">
        <v>42736</v>
      </c>
      <c r="C1619" s="7">
        <v>43160</v>
      </c>
      <c r="D1619" s="4" t="s">
        <v>5333</v>
      </c>
      <c r="E1619" s="4" t="s">
        <v>5334</v>
      </c>
      <c r="F1619" s="4" t="s">
        <v>152</v>
      </c>
    </row>
    <row r="1620" spans="1:6" s="18" customFormat="1" ht="35.1" customHeight="1" x14ac:dyDescent="0.3">
      <c r="A1620" s="3">
        <v>31240</v>
      </c>
      <c r="B1620" s="7">
        <v>43191</v>
      </c>
      <c r="C1620" s="7">
        <v>43800</v>
      </c>
      <c r="D1620" s="4" t="s">
        <v>5076</v>
      </c>
      <c r="E1620" s="4" t="s">
        <v>5335</v>
      </c>
      <c r="F1620" s="4" t="s">
        <v>152</v>
      </c>
    </row>
    <row r="1621" spans="1:6" s="18" customFormat="1" ht="35.1" customHeight="1" x14ac:dyDescent="0.3">
      <c r="A1621" s="3">
        <v>31281</v>
      </c>
      <c r="B1621" s="7">
        <v>43206</v>
      </c>
      <c r="C1621" s="7">
        <v>44957</v>
      </c>
      <c r="D1621" s="4" t="s">
        <v>2042</v>
      </c>
      <c r="E1621" s="4" t="s">
        <v>5336</v>
      </c>
      <c r="F1621" s="4" t="s">
        <v>151</v>
      </c>
    </row>
    <row r="1622" spans="1:6" s="18" customFormat="1" ht="35.1" customHeight="1" x14ac:dyDescent="0.3">
      <c r="A1622" s="3">
        <v>31352</v>
      </c>
      <c r="B1622" s="7">
        <v>37631</v>
      </c>
      <c r="C1622" s="7">
        <v>43189</v>
      </c>
      <c r="D1622" s="4" t="s">
        <v>5337</v>
      </c>
      <c r="E1622" s="4" t="s">
        <v>273</v>
      </c>
      <c r="F1622" s="4" t="s">
        <v>152</v>
      </c>
    </row>
    <row r="1623" spans="1:6" s="18" customFormat="1" ht="35.1" customHeight="1" x14ac:dyDescent="0.3">
      <c r="A1623" s="3">
        <v>31352</v>
      </c>
      <c r="B1623" s="7">
        <v>43389</v>
      </c>
      <c r="C1623" s="7">
        <v>44469</v>
      </c>
      <c r="D1623" s="4" t="s">
        <v>5338</v>
      </c>
      <c r="E1623" s="4" t="s">
        <v>273</v>
      </c>
      <c r="F1623" s="4" t="s">
        <v>151</v>
      </c>
    </row>
    <row r="1624" spans="1:6" s="18" customFormat="1" ht="35.1" customHeight="1" x14ac:dyDescent="0.3">
      <c r="A1624" s="3">
        <v>31382</v>
      </c>
      <c r="B1624" s="7">
        <v>40359</v>
      </c>
      <c r="C1624" s="7">
        <v>41692</v>
      </c>
      <c r="D1624" s="4" t="s">
        <v>5339</v>
      </c>
      <c r="E1624" s="4" t="s">
        <v>5340</v>
      </c>
      <c r="F1624" s="4" t="s">
        <v>152</v>
      </c>
    </row>
    <row r="1625" spans="1:6" s="18" customFormat="1" ht="35.1" customHeight="1" x14ac:dyDescent="0.3">
      <c r="A1625" s="3">
        <v>31382</v>
      </c>
      <c r="B1625" s="7">
        <v>41715</v>
      </c>
      <c r="C1625" s="7">
        <v>43198</v>
      </c>
      <c r="D1625" s="4" t="s">
        <v>256</v>
      </c>
      <c r="E1625" s="4" t="s">
        <v>5341</v>
      </c>
      <c r="F1625" s="4" t="s">
        <v>152</v>
      </c>
    </row>
    <row r="1626" spans="1:6" s="18" customFormat="1" ht="35.1" customHeight="1" x14ac:dyDescent="0.3">
      <c r="A1626" s="3">
        <v>31382</v>
      </c>
      <c r="B1626" s="7">
        <v>43221</v>
      </c>
      <c r="C1626" s="7">
        <v>44469</v>
      </c>
      <c r="D1626" s="4" t="s">
        <v>5342</v>
      </c>
      <c r="E1626" s="4" t="s">
        <v>1148</v>
      </c>
      <c r="F1626" s="4" t="s">
        <v>152</v>
      </c>
    </row>
    <row r="1627" spans="1:6" s="18" customFormat="1" ht="35.1" customHeight="1" x14ac:dyDescent="0.3">
      <c r="A1627" s="3">
        <v>31390</v>
      </c>
      <c r="B1627" s="7">
        <v>43062</v>
      </c>
      <c r="C1627" s="7">
        <v>43208</v>
      </c>
      <c r="D1627" s="4" t="s">
        <v>5343</v>
      </c>
      <c r="E1627" s="4" t="s">
        <v>5344</v>
      </c>
      <c r="F1627" s="4" t="s">
        <v>152</v>
      </c>
    </row>
    <row r="1628" spans="1:6" s="18" customFormat="1" ht="35.1" customHeight="1" x14ac:dyDescent="0.3">
      <c r="A1628" s="3">
        <v>31390</v>
      </c>
      <c r="B1628" s="7">
        <v>42384</v>
      </c>
      <c r="C1628" s="7">
        <v>42839</v>
      </c>
      <c r="D1628" s="4" t="s">
        <v>5345</v>
      </c>
      <c r="E1628" s="4" t="s">
        <v>5346</v>
      </c>
      <c r="F1628" s="4" t="s">
        <v>151</v>
      </c>
    </row>
    <row r="1629" spans="1:6" s="18" customFormat="1" ht="35.1" customHeight="1" x14ac:dyDescent="0.3">
      <c r="A1629" s="3">
        <v>31390</v>
      </c>
      <c r="B1629" s="7">
        <v>41675</v>
      </c>
      <c r="C1629" s="7">
        <v>42267</v>
      </c>
      <c r="D1629" s="4" t="s">
        <v>5347</v>
      </c>
      <c r="E1629" s="4" t="s">
        <v>5348</v>
      </c>
      <c r="F1629" s="4" t="s">
        <v>152</v>
      </c>
    </row>
    <row r="1630" spans="1:6" s="18" customFormat="1" ht="35.1" customHeight="1" x14ac:dyDescent="0.3">
      <c r="A1630" s="3">
        <v>31400</v>
      </c>
      <c r="B1630" s="7">
        <v>43236</v>
      </c>
      <c r="C1630" s="7">
        <v>43373</v>
      </c>
      <c r="D1630" s="4" t="s">
        <v>5349</v>
      </c>
      <c r="E1630" s="4" t="s">
        <v>73</v>
      </c>
      <c r="F1630" s="4" t="s">
        <v>151</v>
      </c>
    </row>
    <row r="1631" spans="1:6" s="18" customFormat="1" ht="35.1" customHeight="1" x14ac:dyDescent="0.3">
      <c r="A1631" s="3">
        <v>31400</v>
      </c>
      <c r="B1631" s="7">
        <v>43374</v>
      </c>
      <c r="C1631" s="7">
        <v>44469</v>
      </c>
      <c r="D1631" s="4" t="s">
        <v>164</v>
      </c>
      <c r="E1631" s="4" t="s">
        <v>68</v>
      </c>
      <c r="F1631" s="4" t="s">
        <v>151</v>
      </c>
    </row>
    <row r="1632" spans="1:6" s="18" customFormat="1" ht="35.1" customHeight="1" x14ac:dyDescent="0.3">
      <c r="A1632" s="3">
        <v>31400</v>
      </c>
      <c r="B1632" s="7">
        <v>41883</v>
      </c>
      <c r="C1632" s="7">
        <v>43220</v>
      </c>
      <c r="D1632" s="4" t="s">
        <v>5350</v>
      </c>
      <c r="E1632" s="4" t="s">
        <v>167</v>
      </c>
      <c r="F1632" s="4" t="s">
        <v>152</v>
      </c>
    </row>
    <row r="1633" spans="1:6" s="18" customFormat="1" ht="35.1" customHeight="1" x14ac:dyDescent="0.3">
      <c r="A1633" s="3">
        <v>31404</v>
      </c>
      <c r="B1633" s="7">
        <v>44652</v>
      </c>
      <c r="C1633" s="7">
        <v>44957</v>
      </c>
      <c r="D1633" s="4" t="s">
        <v>955</v>
      </c>
      <c r="E1633" s="4" t="s">
        <v>86</v>
      </c>
      <c r="F1633" s="4" t="s">
        <v>151</v>
      </c>
    </row>
    <row r="1634" spans="1:6" s="18" customFormat="1" ht="35.1" customHeight="1" x14ac:dyDescent="0.3">
      <c r="A1634" s="3">
        <v>31404</v>
      </c>
      <c r="B1634" s="7">
        <v>44228</v>
      </c>
      <c r="C1634" s="7">
        <v>44470</v>
      </c>
      <c r="D1634" s="4" t="s">
        <v>114</v>
      </c>
      <c r="E1634" s="4" t="s">
        <v>85</v>
      </c>
      <c r="F1634" s="4" t="s">
        <v>151</v>
      </c>
    </row>
    <row r="1635" spans="1:6" s="18" customFormat="1" ht="35.1" customHeight="1" x14ac:dyDescent="0.3">
      <c r="A1635" s="3">
        <v>31404</v>
      </c>
      <c r="B1635" s="7">
        <v>43374</v>
      </c>
      <c r="C1635" s="7">
        <v>44227</v>
      </c>
      <c r="D1635" s="4" t="s">
        <v>1466</v>
      </c>
      <c r="E1635" s="4" t="s">
        <v>108</v>
      </c>
      <c r="F1635" s="4" t="s">
        <v>151</v>
      </c>
    </row>
    <row r="1636" spans="1:6" s="18" customFormat="1" ht="35.1" customHeight="1" x14ac:dyDescent="0.3">
      <c r="A1636" s="3">
        <v>31409</v>
      </c>
      <c r="B1636" s="7">
        <v>42870</v>
      </c>
      <c r="C1636" s="7">
        <v>42128</v>
      </c>
      <c r="D1636" s="4" t="s">
        <v>5351</v>
      </c>
      <c r="E1636" s="4" t="s">
        <v>5352</v>
      </c>
      <c r="F1636" s="4" t="s">
        <v>151</v>
      </c>
    </row>
    <row r="1637" spans="1:6" s="18" customFormat="1" ht="35.1" customHeight="1" x14ac:dyDescent="0.3">
      <c r="A1637" s="3">
        <v>31409</v>
      </c>
      <c r="B1637" s="7">
        <v>43236</v>
      </c>
      <c r="C1637" s="7">
        <v>44469</v>
      </c>
      <c r="D1637" s="4" t="s">
        <v>164</v>
      </c>
      <c r="E1637" s="4" t="s">
        <v>4513</v>
      </c>
      <c r="F1637" s="4" t="s">
        <v>151</v>
      </c>
    </row>
    <row r="1638" spans="1:6" s="18" customFormat="1" ht="35.1" customHeight="1" x14ac:dyDescent="0.3">
      <c r="A1638" s="3">
        <v>31409</v>
      </c>
      <c r="B1638" s="7">
        <v>42536</v>
      </c>
      <c r="C1638" s="7">
        <v>42846</v>
      </c>
      <c r="D1638" s="4" t="s">
        <v>5353</v>
      </c>
      <c r="E1638" s="4" t="s">
        <v>5354</v>
      </c>
      <c r="F1638" s="4" t="s">
        <v>151</v>
      </c>
    </row>
    <row r="1639" spans="1:6" s="18" customFormat="1" ht="35.1" customHeight="1" x14ac:dyDescent="0.3">
      <c r="A1639" s="3">
        <v>31449</v>
      </c>
      <c r="B1639" s="7">
        <v>42655</v>
      </c>
      <c r="C1639" s="7">
        <v>43266</v>
      </c>
      <c r="D1639" s="4" t="s">
        <v>5356</v>
      </c>
      <c r="E1639" s="4" t="s">
        <v>272</v>
      </c>
      <c r="F1639" s="4" t="s">
        <v>152</v>
      </c>
    </row>
    <row r="1640" spans="1:6" s="18" customFormat="1" ht="35.1" customHeight="1" x14ac:dyDescent="0.3">
      <c r="A1640" s="3">
        <v>31449</v>
      </c>
      <c r="B1640" s="7">
        <v>43269</v>
      </c>
      <c r="C1640" s="7">
        <v>43373</v>
      </c>
      <c r="D1640" s="4" t="s">
        <v>5357</v>
      </c>
      <c r="E1640" s="4" t="s">
        <v>65</v>
      </c>
      <c r="F1640" s="4" t="s">
        <v>151</v>
      </c>
    </row>
    <row r="1641" spans="1:6" s="18" customFormat="1" ht="35.1" customHeight="1" x14ac:dyDescent="0.3">
      <c r="A1641" s="3">
        <v>31449</v>
      </c>
      <c r="B1641" s="7">
        <v>43374</v>
      </c>
      <c r="C1641" s="7">
        <v>44469</v>
      </c>
      <c r="D1641" s="4" t="s">
        <v>5358</v>
      </c>
      <c r="E1641" s="4" t="s">
        <v>65</v>
      </c>
      <c r="F1641" s="4" t="s">
        <v>151</v>
      </c>
    </row>
    <row r="1642" spans="1:6" s="18" customFormat="1" ht="35.1" customHeight="1" x14ac:dyDescent="0.3">
      <c r="A1642" s="3">
        <v>31452</v>
      </c>
      <c r="B1642" s="7">
        <v>44927</v>
      </c>
      <c r="C1642" s="7">
        <v>45397</v>
      </c>
      <c r="D1642" s="4" t="s">
        <v>164</v>
      </c>
      <c r="E1642" s="4" t="s">
        <v>5359</v>
      </c>
      <c r="F1642" s="4" t="s">
        <v>151</v>
      </c>
    </row>
    <row r="1643" spans="1:6" s="18" customFormat="1" ht="35.1" customHeight="1" x14ac:dyDescent="0.3">
      <c r="A1643" s="3">
        <v>31452</v>
      </c>
      <c r="B1643" s="7">
        <v>44424</v>
      </c>
      <c r="C1643" s="7">
        <v>44926</v>
      </c>
      <c r="D1643" s="4" t="s">
        <v>164</v>
      </c>
      <c r="E1643" s="4" t="s">
        <v>5360</v>
      </c>
      <c r="F1643" s="4" t="s">
        <v>151</v>
      </c>
    </row>
    <row r="1644" spans="1:6" s="18" customFormat="1" ht="35.1" customHeight="1" x14ac:dyDescent="0.3">
      <c r="A1644" s="3">
        <v>31452</v>
      </c>
      <c r="B1644" s="7">
        <v>43846</v>
      </c>
      <c r="C1644" s="7">
        <v>44423</v>
      </c>
      <c r="D1644" s="4" t="s">
        <v>164</v>
      </c>
      <c r="E1644" s="4" t="s">
        <v>69</v>
      </c>
      <c r="F1644" s="4" t="s">
        <v>151</v>
      </c>
    </row>
    <row r="1645" spans="1:6" s="18" customFormat="1" ht="35.1" customHeight="1" x14ac:dyDescent="0.3">
      <c r="A1645" s="3">
        <v>31464</v>
      </c>
      <c r="B1645" s="7">
        <v>35580</v>
      </c>
      <c r="C1645" s="7">
        <v>36509</v>
      </c>
      <c r="D1645" s="4" t="s">
        <v>5361</v>
      </c>
      <c r="E1645" s="4" t="s">
        <v>5362</v>
      </c>
      <c r="F1645" s="4" t="s">
        <v>152</v>
      </c>
    </row>
    <row r="1646" spans="1:6" s="18" customFormat="1" ht="35.1" customHeight="1" x14ac:dyDescent="0.3">
      <c r="A1646" s="3">
        <v>31464</v>
      </c>
      <c r="B1646" s="7">
        <v>36526</v>
      </c>
      <c r="C1646" s="7">
        <v>42353</v>
      </c>
      <c r="D1646" s="4" t="s">
        <v>5363</v>
      </c>
      <c r="E1646" s="4" t="s">
        <v>5364</v>
      </c>
      <c r="F1646" s="4" t="s">
        <v>152</v>
      </c>
    </row>
    <row r="1647" spans="1:6" s="18" customFormat="1" ht="35.1" customHeight="1" x14ac:dyDescent="0.3">
      <c r="A1647" s="3">
        <v>31638</v>
      </c>
      <c r="B1647" s="7">
        <v>41275</v>
      </c>
      <c r="C1647" s="7">
        <v>41729</v>
      </c>
      <c r="D1647" s="4" t="s">
        <v>5365</v>
      </c>
      <c r="E1647" s="4" t="s">
        <v>5366</v>
      </c>
      <c r="F1647" s="4" t="s">
        <v>152</v>
      </c>
    </row>
    <row r="1648" spans="1:6" s="18" customFormat="1" ht="35.1" customHeight="1" x14ac:dyDescent="0.3">
      <c r="A1648" s="3">
        <v>31638</v>
      </c>
      <c r="B1648" s="7">
        <v>41730</v>
      </c>
      <c r="C1648" s="7">
        <v>41912</v>
      </c>
      <c r="D1648" s="4" t="s">
        <v>5367</v>
      </c>
      <c r="E1648" s="4" t="s">
        <v>5368</v>
      </c>
      <c r="F1648" s="4" t="s">
        <v>152</v>
      </c>
    </row>
    <row r="1649" spans="1:6" s="18" customFormat="1" ht="35.1" customHeight="1" x14ac:dyDescent="0.3">
      <c r="A1649" s="3">
        <v>31644</v>
      </c>
      <c r="B1649" s="7">
        <v>43374</v>
      </c>
      <c r="C1649" s="7">
        <v>44166</v>
      </c>
      <c r="D1649" s="4" t="s">
        <v>164</v>
      </c>
      <c r="E1649" s="4" t="s">
        <v>218</v>
      </c>
      <c r="F1649" s="4" t="s">
        <v>151</v>
      </c>
    </row>
    <row r="1650" spans="1:6" s="18" customFormat="1" ht="35.1" customHeight="1" x14ac:dyDescent="0.3">
      <c r="A1650" s="3">
        <v>31644</v>
      </c>
      <c r="B1650" s="7">
        <v>44228</v>
      </c>
      <c r="C1650" s="7">
        <v>44576</v>
      </c>
      <c r="D1650" s="4" t="s">
        <v>5369</v>
      </c>
      <c r="E1650" s="4" t="s">
        <v>107</v>
      </c>
      <c r="F1650" s="4" t="s">
        <v>152</v>
      </c>
    </row>
    <row r="1651" spans="1:6" s="18" customFormat="1" ht="35.1" customHeight="1" x14ac:dyDescent="0.3">
      <c r="A1651" s="3">
        <v>31665</v>
      </c>
      <c r="B1651" s="7">
        <v>33270</v>
      </c>
      <c r="C1651" s="7">
        <v>36875</v>
      </c>
      <c r="D1651" s="4" t="s">
        <v>5370</v>
      </c>
      <c r="E1651" s="4" t="s">
        <v>262</v>
      </c>
      <c r="F1651" s="4" t="s">
        <v>152</v>
      </c>
    </row>
    <row r="1652" spans="1:6" s="18" customFormat="1" ht="35.1" customHeight="1" x14ac:dyDescent="0.3">
      <c r="A1652" s="3">
        <v>31665</v>
      </c>
      <c r="B1652" s="7">
        <v>42406</v>
      </c>
      <c r="C1652" s="7">
        <v>43312</v>
      </c>
      <c r="D1652" s="4" t="s">
        <v>260</v>
      </c>
      <c r="E1652" s="4" t="s">
        <v>5371</v>
      </c>
      <c r="F1652" s="4" t="s">
        <v>151</v>
      </c>
    </row>
    <row r="1653" spans="1:6" s="18" customFormat="1" ht="35.1" customHeight="1" x14ac:dyDescent="0.3">
      <c r="A1653" s="3">
        <v>31665</v>
      </c>
      <c r="B1653" s="7">
        <v>36906</v>
      </c>
      <c r="C1653" s="7">
        <v>42339</v>
      </c>
      <c r="D1653" s="4" t="s">
        <v>5372</v>
      </c>
      <c r="E1653" s="4" t="s">
        <v>261</v>
      </c>
      <c r="F1653" s="4" t="s">
        <v>152</v>
      </c>
    </row>
    <row r="1654" spans="1:6" s="18" customFormat="1" ht="35.1" customHeight="1" x14ac:dyDescent="0.3">
      <c r="A1654" s="3">
        <v>31670</v>
      </c>
      <c r="B1654" s="7">
        <v>43374</v>
      </c>
      <c r="C1654" s="7">
        <v>44255</v>
      </c>
      <c r="D1654" s="4" t="s">
        <v>164</v>
      </c>
      <c r="E1654" s="4" t="s">
        <v>1044</v>
      </c>
      <c r="F1654" s="4" t="s">
        <v>151</v>
      </c>
    </row>
    <row r="1655" spans="1:6" s="18" customFormat="1" ht="35.1" customHeight="1" x14ac:dyDescent="0.3">
      <c r="A1655" s="3">
        <v>31670</v>
      </c>
      <c r="B1655" s="7">
        <v>43115</v>
      </c>
      <c r="C1655" s="7">
        <v>43419</v>
      </c>
      <c r="D1655" s="4" t="s">
        <v>4883</v>
      </c>
      <c r="E1655" s="4" t="s">
        <v>5373</v>
      </c>
      <c r="F1655" s="4" t="s">
        <v>151</v>
      </c>
    </row>
    <row r="1656" spans="1:6" s="18" customFormat="1" ht="35.1" customHeight="1" x14ac:dyDescent="0.3">
      <c r="A1656" s="3">
        <v>31670</v>
      </c>
      <c r="B1656" s="7">
        <v>42536</v>
      </c>
      <c r="C1656" s="7">
        <v>42916</v>
      </c>
      <c r="D1656" s="4" t="s">
        <v>5374</v>
      </c>
      <c r="E1656" s="4" t="s">
        <v>5375</v>
      </c>
      <c r="F1656" s="4" t="s">
        <v>152</v>
      </c>
    </row>
    <row r="1657" spans="1:6" s="18" customFormat="1" ht="35.1" customHeight="1" x14ac:dyDescent="0.3">
      <c r="A1657" s="3">
        <v>31695</v>
      </c>
      <c r="B1657" s="7">
        <v>42019</v>
      </c>
      <c r="C1657" s="7">
        <v>43342</v>
      </c>
      <c r="D1657" s="4" t="s">
        <v>5376</v>
      </c>
      <c r="E1657" s="4" t="s">
        <v>5377</v>
      </c>
      <c r="F1657" s="4" t="s">
        <v>152</v>
      </c>
    </row>
    <row r="1658" spans="1:6" s="18" customFormat="1" ht="35.1" customHeight="1" x14ac:dyDescent="0.3">
      <c r="A1658" s="3">
        <v>31695</v>
      </c>
      <c r="B1658" s="7">
        <v>32933</v>
      </c>
      <c r="C1658" s="7">
        <v>42755</v>
      </c>
      <c r="D1658" s="4" t="s">
        <v>5378</v>
      </c>
      <c r="E1658" s="4" t="s">
        <v>5379</v>
      </c>
      <c r="F1658" s="4" t="s">
        <v>152</v>
      </c>
    </row>
    <row r="1659" spans="1:6" s="18" customFormat="1" ht="35.1" customHeight="1" x14ac:dyDescent="0.3">
      <c r="A1659" s="3">
        <v>31695</v>
      </c>
      <c r="B1659" s="7">
        <v>32097</v>
      </c>
      <c r="C1659" s="7">
        <v>32962</v>
      </c>
      <c r="D1659" s="4" t="s">
        <v>5380</v>
      </c>
      <c r="E1659" s="4" t="s">
        <v>5381</v>
      </c>
      <c r="F1659" s="4" t="s">
        <v>152</v>
      </c>
    </row>
    <row r="1660" spans="1:6" s="18" customFormat="1" ht="35.1" customHeight="1" x14ac:dyDescent="0.3">
      <c r="A1660" s="3">
        <v>31702</v>
      </c>
      <c r="B1660" s="7">
        <v>42979</v>
      </c>
      <c r="C1660" s="7">
        <v>43191</v>
      </c>
      <c r="D1660" s="4" t="s">
        <v>5382</v>
      </c>
      <c r="E1660" s="4" t="s">
        <v>5383</v>
      </c>
      <c r="F1660" s="4" t="s">
        <v>152</v>
      </c>
    </row>
    <row r="1661" spans="1:6" s="18" customFormat="1" ht="35.1" customHeight="1" x14ac:dyDescent="0.3">
      <c r="A1661" s="3">
        <v>31702</v>
      </c>
      <c r="B1661" s="7">
        <v>43191</v>
      </c>
      <c r="C1661" s="7">
        <v>43344</v>
      </c>
      <c r="D1661" s="4" t="s">
        <v>5384</v>
      </c>
      <c r="E1661" s="4" t="s">
        <v>5383</v>
      </c>
      <c r="F1661" s="4" t="s">
        <v>152</v>
      </c>
    </row>
    <row r="1662" spans="1:6" s="18" customFormat="1" ht="35.1" customHeight="1" x14ac:dyDescent="0.3">
      <c r="A1662" s="3">
        <v>31702</v>
      </c>
      <c r="B1662" s="7">
        <v>43374</v>
      </c>
      <c r="C1662" s="7">
        <v>44440</v>
      </c>
      <c r="D1662" s="4" t="s">
        <v>164</v>
      </c>
      <c r="E1662" s="4" t="s">
        <v>384</v>
      </c>
      <c r="F1662" s="4" t="s">
        <v>151</v>
      </c>
    </row>
    <row r="1663" spans="1:6" s="18" customFormat="1" ht="35.1" customHeight="1" x14ac:dyDescent="0.3">
      <c r="A1663" s="3">
        <v>31715</v>
      </c>
      <c r="B1663" s="7">
        <v>42370</v>
      </c>
      <c r="C1663" s="7">
        <v>42870</v>
      </c>
      <c r="D1663" s="4" t="s">
        <v>5385</v>
      </c>
      <c r="E1663" s="4" t="s">
        <v>73</v>
      </c>
      <c r="F1663" s="4" t="s">
        <v>151</v>
      </c>
    </row>
    <row r="1664" spans="1:6" s="18" customFormat="1" ht="35.1" customHeight="1" x14ac:dyDescent="0.3">
      <c r="A1664" s="3">
        <v>31715</v>
      </c>
      <c r="B1664" s="7">
        <v>43160</v>
      </c>
      <c r="C1664" s="7">
        <v>43388</v>
      </c>
      <c r="D1664" s="4" t="s">
        <v>5386</v>
      </c>
      <c r="E1664" s="4" t="s">
        <v>5387</v>
      </c>
      <c r="F1664" s="4" t="s">
        <v>151</v>
      </c>
    </row>
    <row r="1665" spans="1:6" s="18" customFormat="1" ht="35.1" customHeight="1" x14ac:dyDescent="0.3">
      <c r="A1665" s="3">
        <v>31715</v>
      </c>
      <c r="B1665" s="7">
        <v>42871</v>
      </c>
      <c r="C1665" s="7">
        <v>43159</v>
      </c>
      <c r="D1665" s="4" t="s">
        <v>5388</v>
      </c>
      <c r="E1665" s="4" t="s">
        <v>5389</v>
      </c>
      <c r="F1665" s="4" t="s">
        <v>152</v>
      </c>
    </row>
    <row r="1666" spans="1:6" s="18" customFormat="1" ht="35.1" customHeight="1" x14ac:dyDescent="0.3">
      <c r="A1666" s="3">
        <v>31716</v>
      </c>
      <c r="B1666" s="7">
        <v>43009</v>
      </c>
      <c r="C1666" s="7">
        <v>43647</v>
      </c>
      <c r="D1666" s="4" t="s">
        <v>5390</v>
      </c>
      <c r="E1666" s="4" t="s">
        <v>1075</v>
      </c>
      <c r="F1666" s="4" t="s">
        <v>152</v>
      </c>
    </row>
    <row r="1667" spans="1:6" s="18" customFormat="1" ht="35.1" customHeight="1" x14ac:dyDescent="0.3">
      <c r="A1667" s="3">
        <v>31716</v>
      </c>
      <c r="B1667" s="7">
        <v>43174</v>
      </c>
      <c r="C1667" s="7">
        <v>43455</v>
      </c>
      <c r="D1667" s="4" t="s">
        <v>5391</v>
      </c>
      <c r="E1667" s="4" t="s">
        <v>272</v>
      </c>
      <c r="F1667" s="4" t="s">
        <v>152</v>
      </c>
    </row>
    <row r="1668" spans="1:6" s="18" customFormat="1" ht="35.1" customHeight="1" x14ac:dyDescent="0.3">
      <c r="A1668" s="3">
        <v>31717</v>
      </c>
      <c r="B1668" s="7">
        <v>39098</v>
      </c>
      <c r="C1668" s="7">
        <v>43388</v>
      </c>
      <c r="D1668" s="4" t="s">
        <v>5392</v>
      </c>
      <c r="E1668" s="4" t="s">
        <v>5393</v>
      </c>
      <c r="F1668" s="4" t="s">
        <v>151</v>
      </c>
    </row>
    <row r="1669" spans="1:6" s="18" customFormat="1" ht="35.1" customHeight="1" x14ac:dyDescent="0.3">
      <c r="A1669" s="3">
        <v>31808</v>
      </c>
      <c r="B1669" s="7">
        <v>41821</v>
      </c>
      <c r="C1669" s="7">
        <v>42916</v>
      </c>
      <c r="D1669" s="4" t="s">
        <v>5394</v>
      </c>
      <c r="E1669" s="4" t="s">
        <v>5395</v>
      </c>
      <c r="F1669" s="4" t="s">
        <v>152</v>
      </c>
    </row>
    <row r="1670" spans="1:6" s="18" customFormat="1" ht="35.1" customHeight="1" x14ac:dyDescent="0.3">
      <c r="A1670" s="3">
        <v>31808</v>
      </c>
      <c r="B1670" s="7">
        <v>42917</v>
      </c>
      <c r="C1670" s="7">
        <v>43038</v>
      </c>
      <c r="D1670" s="4" t="s">
        <v>5396</v>
      </c>
      <c r="E1670" s="4" t="s">
        <v>5397</v>
      </c>
      <c r="F1670" s="4" t="s">
        <v>152</v>
      </c>
    </row>
    <row r="1671" spans="1:6" s="18" customFormat="1" ht="35.1" customHeight="1" x14ac:dyDescent="0.3">
      <c r="A1671" s="3">
        <v>31808</v>
      </c>
      <c r="B1671" s="7">
        <v>43040</v>
      </c>
      <c r="C1671" s="7">
        <v>43403</v>
      </c>
      <c r="D1671" s="4" t="s">
        <v>5394</v>
      </c>
      <c r="E1671" s="4" t="s">
        <v>5398</v>
      </c>
      <c r="F1671" s="4" t="s">
        <v>152</v>
      </c>
    </row>
    <row r="1672" spans="1:6" s="18" customFormat="1" ht="35.1" customHeight="1" x14ac:dyDescent="0.3">
      <c r="A1672" s="3">
        <v>31813</v>
      </c>
      <c r="B1672" s="7">
        <v>43490</v>
      </c>
      <c r="C1672" s="7" t="s">
        <v>864</v>
      </c>
      <c r="D1672" s="4" t="s">
        <v>5399</v>
      </c>
      <c r="E1672" s="4" t="s">
        <v>5400</v>
      </c>
      <c r="F1672" s="4" t="s">
        <v>151</v>
      </c>
    </row>
    <row r="1673" spans="1:6" s="18" customFormat="1" ht="35.1" customHeight="1" x14ac:dyDescent="0.3">
      <c r="A1673" s="3">
        <v>31813</v>
      </c>
      <c r="B1673" s="7">
        <v>42690</v>
      </c>
      <c r="C1673" s="7">
        <v>43127</v>
      </c>
      <c r="D1673" s="4" t="s">
        <v>4938</v>
      </c>
      <c r="E1673" s="4" t="s">
        <v>5224</v>
      </c>
      <c r="F1673" s="4" t="s">
        <v>152</v>
      </c>
    </row>
    <row r="1674" spans="1:6" s="18" customFormat="1" ht="35.1" customHeight="1" x14ac:dyDescent="0.3">
      <c r="A1674" s="3">
        <v>31813</v>
      </c>
      <c r="B1674" s="7">
        <v>41397</v>
      </c>
      <c r="C1674" s="7">
        <v>42688</v>
      </c>
      <c r="D1674" s="4" t="s">
        <v>5401</v>
      </c>
      <c r="E1674" s="4" t="s">
        <v>4937</v>
      </c>
      <c r="F1674" s="4" t="s">
        <v>151</v>
      </c>
    </row>
    <row r="1675" spans="1:6" s="18" customFormat="1" ht="35.1" customHeight="1" x14ac:dyDescent="0.3">
      <c r="A1675" s="3">
        <v>31823</v>
      </c>
      <c r="B1675" s="7">
        <v>39675</v>
      </c>
      <c r="C1675" s="7">
        <v>40893</v>
      </c>
      <c r="D1675" s="4" t="s">
        <v>5402</v>
      </c>
      <c r="E1675" s="4" t="s">
        <v>5403</v>
      </c>
      <c r="F1675" s="4" t="s">
        <v>152</v>
      </c>
    </row>
    <row r="1676" spans="1:6" s="18" customFormat="1" ht="35.1" customHeight="1" x14ac:dyDescent="0.3">
      <c r="A1676" s="3">
        <v>31823</v>
      </c>
      <c r="B1676" s="7">
        <v>40923</v>
      </c>
      <c r="C1676" s="7">
        <v>42916</v>
      </c>
      <c r="D1676" s="4" t="s">
        <v>99</v>
      </c>
      <c r="E1676" s="4" t="s">
        <v>5404</v>
      </c>
      <c r="F1676" s="4" t="s">
        <v>151</v>
      </c>
    </row>
    <row r="1677" spans="1:6" s="18" customFormat="1" ht="35.1" customHeight="1" x14ac:dyDescent="0.3">
      <c r="A1677" s="3">
        <v>31867</v>
      </c>
      <c r="B1677" s="7">
        <v>43405</v>
      </c>
      <c r="C1677" s="7">
        <v>44469</v>
      </c>
      <c r="D1677" s="4" t="s">
        <v>5405</v>
      </c>
      <c r="E1677" s="4" t="s">
        <v>62</v>
      </c>
      <c r="F1677" s="4" t="s">
        <v>151</v>
      </c>
    </row>
    <row r="1678" spans="1:6" s="18" customFormat="1" ht="35.1" customHeight="1" x14ac:dyDescent="0.3">
      <c r="A1678" s="3">
        <v>31872</v>
      </c>
      <c r="B1678" s="7">
        <v>39326</v>
      </c>
      <c r="C1678" s="7">
        <v>41062</v>
      </c>
      <c r="D1678" s="4" t="s">
        <v>5406</v>
      </c>
      <c r="E1678" s="4" t="s">
        <v>1147</v>
      </c>
      <c r="F1678" s="4" t="s">
        <v>152</v>
      </c>
    </row>
    <row r="1679" spans="1:6" s="18" customFormat="1" ht="35.1" customHeight="1" x14ac:dyDescent="0.3">
      <c r="A1679" s="3">
        <v>31872</v>
      </c>
      <c r="B1679" s="7">
        <v>41085</v>
      </c>
      <c r="C1679" s="7">
        <v>43434</v>
      </c>
      <c r="D1679" s="4" t="s">
        <v>5407</v>
      </c>
      <c r="E1679" s="4" t="s">
        <v>5408</v>
      </c>
      <c r="F1679" s="4" t="s">
        <v>152</v>
      </c>
    </row>
    <row r="1680" spans="1:6" s="18" customFormat="1" ht="35.1" customHeight="1" x14ac:dyDescent="0.3">
      <c r="A1680" s="3">
        <v>31893</v>
      </c>
      <c r="B1680" s="7">
        <v>42583</v>
      </c>
      <c r="C1680" s="7">
        <v>42853</v>
      </c>
      <c r="D1680" s="4" t="s">
        <v>5409</v>
      </c>
      <c r="E1680" s="4" t="s">
        <v>5410</v>
      </c>
      <c r="F1680" s="4" t="s">
        <v>152</v>
      </c>
    </row>
    <row r="1681" spans="1:6" s="18" customFormat="1" ht="35.1" customHeight="1" x14ac:dyDescent="0.3">
      <c r="A1681" s="3">
        <v>31893</v>
      </c>
      <c r="B1681" s="7">
        <v>42856</v>
      </c>
      <c r="C1681" s="7">
        <v>43406</v>
      </c>
      <c r="D1681" s="4" t="s">
        <v>5411</v>
      </c>
      <c r="E1681" s="4" t="s">
        <v>5412</v>
      </c>
      <c r="F1681" s="4" t="s">
        <v>152</v>
      </c>
    </row>
    <row r="1682" spans="1:6" s="18" customFormat="1" ht="35.1" customHeight="1" x14ac:dyDescent="0.3">
      <c r="A1682" s="3">
        <v>31893</v>
      </c>
      <c r="B1682" s="7">
        <v>43416</v>
      </c>
      <c r="C1682" s="7">
        <v>44835</v>
      </c>
      <c r="D1682" s="4" t="s">
        <v>4577</v>
      </c>
      <c r="E1682" s="4" t="s">
        <v>73</v>
      </c>
      <c r="F1682" s="4" t="s">
        <v>152</v>
      </c>
    </row>
    <row r="1683" spans="1:6" s="18" customFormat="1" ht="35.1" customHeight="1" x14ac:dyDescent="0.3">
      <c r="A1683" s="3">
        <v>31898</v>
      </c>
      <c r="B1683" s="7">
        <v>36434</v>
      </c>
      <c r="C1683" s="7">
        <v>41364</v>
      </c>
      <c r="D1683" s="4" t="s">
        <v>5413</v>
      </c>
      <c r="E1683" s="4" t="s">
        <v>5414</v>
      </c>
      <c r="F1683" s="4" t="s">
        <v>151</v>
      </c>
    </row>
    <row r="1684" spans="1:6" s="18" customFormat="1" ht="35.1" customHeight="1" x14ac:dyDescent="0.3">
      <c r="A1684" s="3">
        <v>31898</v>
      </c>
      <c r="B1684" s="7">
        <v>41365</v>
      </c>
      <c r="C1684" s="7">
        <v>42643</v>
      </c>
      <c r="D1684" s="4" t="s">
        <v>5415</v>
      </c>
      <c r="E1684" s="4" t="s">
        <v>257</v>
      </c>
      <c r="F1684" s="4" t="s">
        <v>151</v>
      </c>
    </row>
    <row r="1685" spans="1:6" s="18" customFormat="1" ht="35.1" customHeight="1" x14ac:dyDescent="0.3">
      <c r="A1685" s="3">
        <v>31898</v>
      </c>
      <c r="B1685" s="7">
        <v>42644</v>
      </c>
      <c r="C1685" s="7">
        <v>42780</v>
      </c>
      <c r="D1685" s="4" t="s">
        <v>5416</v>
      </c>
      <c r="E1685" s="4" t="s">
        <v>5414</v>
      </c>
      <c r="F1685" s="4" t="s">
        <v>152</v>
      </c>
    </row>
    <row r="1686" spans="1:6" s="18" customFormat="1" ht="35.1" customHeight="1" x14ac:dyDescent="0.3">
      <c r="A1686" s="3">
        <v>31909</v>
      </c>
      <c r="B1686" s="7">
        <v>43252</v>
      </c>
      <c r="C1686" s="7">
        <v>43371</v>
      </c>
      <c r="D1686" s="4" t="s">
        <v>5417</v>
      </c>
      <c r="E1686" s="4" t="s">
        <v>5418</v>
      </c>
      <c r="F1686" s="4" t="s">
        <v>151</v>
      </c>
    </row>
    <row r="1687" spans="1:6" s="18" customFormat="1" ht="35.1" customHeight="1" x14ac:dyDescent="0.3">
      <c r="A1687" s="3">
        <v>31909</v>
      </c>
      <c r="B1687" s="7">
        <v>43405</v>
      </c>
      <c r="C1687" s="7">
        <v>44469</v>
      </c>
      <c r="D1687" s="4" t="s">
        <v>5419</v>
      </c>
      <c r="E1687" s="4" t="s">
        <v>5420</v>
      </c>
      <c r="F1687" s="4" t="s">
        <v>151</v>
      </c>
    </row>
    <row r="1688" spans="1:6" s="18" customFormat="1" ht="35.1" customHeight="1" x14ac:dyDescent="0.3">
      <c r="A1688" s="3">
        <v>31909</v>
      </c>
      <c r="B1688" s="7">
        <v>43160</v>
      </c>
      <c r="C1688" s="7">
        <v>43251</v>
      </c>
      <c r="D1688" s="4" t="s">
        <v>5421</v>
      </c>
      <c r="E1688" s="4" t="s">
        <v>5422</v>
      </c>
      <c r="F1688" s="4" t="s">
        <v>152</v>
      </c>
    </row>
    <row r="1689" spans="1:6" s="18" customFormat="1" ht="35.1" customHeight="1" x14ac:dyDescent="0.3">
      <c r="A1689" s="3">
        <v>31937</v>
      </c>
      <c r="B1689" s="7">
        <v>42415</v>
      </c>
      <c r="C1689" s="7">
        <v>43098</v>
      </c>
      <c r="D1689" s="4" t="s">
        <v>5423</v>
      </c>
      <c r="E1689" s="4" t="s">
        <v>130</v>
      </c>
      <c r="F1689" s="4" t="s">
        <v>152</v>
      </c>
    </row>
    <row r="1690" spans="1:6" s="18" customFormat="1" ht="35.1" customHeight="1" x14ac:dyDescent="0.3">
      <c r="A1690" s="3">
        <v>31937</v>
      </c>
      <c r="B1690" s="7">
        <v>43105</v>
      </c>
      <c r="C1690" s="7">
        <v>43449</v>
      </c>
      <c r="D1690" s="4" t="s">
        <v>5424</v>
      </c>
      <c r="E1690" s="4" t="s">
        <v>130</v>
      </c>
      <c r="F1690" s="4" t="s">
        <v>152</v>
      </c>
    </row>
    <row r="1691" spans="1:6" s="18" customFormat="1" ht="35.1" customHeight="1" x14ac:dyDescent="0.3">
      <c r="A1691" s="3">
        <v>31937</v>
      </c>
      <c r="B1691" s="7">
        <v>43450</v>
      </c>
      <c r="C1691" s="7">
        <v>44469</v>
      </c>
      <c r="D1691" s="4" t="s">
        <v>164</v>
      </c>
      <c r="E1691" s="4" t="s">
        <v>65</v>
      </c>
      <c r="F1691" s="4" t="s">
        <v>151</v>
      </c>
    </row>
    <row r="1692" spans="1:6" s="18" customFormat="1" ht="35.1" customHeight="1" x14ac:dyDescent="0.3">
      <c r="A1692" s="3">
        <v>31940</v>
      </c>
      <c r="B1692" s="7">
        <v>39084</v>
      </c>
      <c r="C1692" s="7">
        <v>40178</v>
      </c>
      <c r="D1692" s="4" t="s">
        <v>5425</v>
      </c>
      <c r="E1692" s="4" t="s">
        <v>5426</v>
      </c>
      <c r="F1692" s="4" t="s">
        <v>152</v>
      </c>
    </row>
    <row r="1693" spans="1:6" s="18" customFormat="1" ht="35.1" customHeight="1" x14ac:dyDescent="0.3">
      <c r="A1693" s="3">
        <v>31940</v>
      </c>
      <c r="B1693" s="7">
        <v>40180</v>
      </c>
      <c r="C1693" s="7">
        <v>41152</v>
      </c>
      <c r="D1693" s="4" t="s">
        <v>5427</v>
      </c>
      <c r="E1693" s="4" t="s">
        <v>5428</v>
      </c>
      <c r="F1693" s="4" t="s">
        <v>151</v>
      </c>
    </row>
    <row r="1694" spans="1:6" s="18" customFormat="1" ht="35.1" customHeight="1" x14ac:dyDescent="0.3">
      <c r="A1694" s="3">
        <v>31940</v>
      </c>
      <c r="B1694" s="7">
        <v>41487</v>
      </c>
      <c r="C1694" s="7">
        <v>43434</v>
      </c>
      <c r="D1694" s="4" t="s">
        <v>5429</v>
      </c>
      <c r="E1694" s="4" t="s">
        <v>5430</v>
      </c>
      <c r="F1694" s="4" t="s">
        <v>151</v>
      </c>
    </row>
    <row r="1695" spans="1:6" s="18" customFormat="1" ht="35.1" customHeight="1" x14ac:dyDescent="0.3">
      <c r="A1695" s="3">
        <v>31943</v>
      </c>
      <c r="B1695" s="7">
        <v>43405</v>
      </c>
      <c r="C1695" s="7">
        <v>44499</v>
      </c>
      <c r="D1695" s="4" t="s">
        <v>164</v>
      </c>
      <c r="E1695" s="4" t="s">
        <v>63</v>
      </c>
      <c r="F1695" s="4" t="s">
        <v>152</v>
      </c>
    </row>
    <row r="1696" spans="1:6" s="18" customFormat="1" ht="35.1" customHeight="1" x14ac:dyDescent="0.3">
      <c r="A1696" s="3">
        <v>31943</v>
      </c>
      <c r="B1696" s="7">
        <v>41685</v>
      </c>
      <c r="C1696" s="7">
        <v>42125</v>
      </c>
      <c r="D1696" s="4" t="s">
        <v>5431</v>
      </c>
      <c r="E1696" s="4" t="s">
        <v>74</v>
      </c>
      <c r="F1696" s="4" t="s">
        <v>152</v>
      </c>
    </row>
    <row r="1697" spans="1:6" s="18" customFormat="1" ht="35.1" customHeight="1" x14ac:dyDescent="0.3">
      <c r="A1697" s="3">
        <v>31943</v>
      </c>
      <c r="B1697" s="7">
        <v>42855</v>
      </c>
      <c r="C1697" s="7">
        <v>43403</v>
      </c>
      <c r="D1697" s="4" t="s">
        <v>5432</v>
      </c>
      <c r="E1697" s="4" t="s">
        <v>74</v>
      </c>
      <c r="F1697" s="4" t="s">
        <v>152</v>
      </c>
    </row>
    <row r="1698" spans="1:6" s="18" customFormat="1" ht="35.1" customHeight="1" x14ac:dyDescent="0.3">
      <c r="A1698" s="3">
        <v>31958</v>
      </c>
      <c r="B1698" s="7">
        <v>41791</v>
      </c>
      <c r="C1698" s="7">
        <v>42109</v>
      </c>
      <c r="D1698" s="4" t="s">
        <v>5434</v>
      </c>
      <c r="E1698" s="4" t="s">
        <v>5435</v>
      </c>
      <c r="F1698" s="4" t="s">
        <v>152</v>
      </c>
    </row>
    <row r="1699" spans="1:6" s="18" customFormat="1" ht="35.1" customHeight="1" x14ac:dyDescent="0.3">
      <c r="A1699" s="3">
        <v>31958</v>
      </c>
      <c r="B1699" s="7">
        <v>42436</v>
      </c>
      <c r="C1699" s="7">
        <v>42797</v>
      </c>
      <c r="D1699" s="4" t="s">
        <v>5436</v>
      </c>
      <c r="E1699" s="4" t="s">
        <v>5437</v>
      </c>
      <c r="F1699" s="4" t="s">
        <v>152</v>
      </c>
    </row>
    <row r="1700" spans="1:6" s="18" customFormat="1" ht="35.1" customHeight="1" x14ac:dyDescent="0.3">
      <c r="A1700" s="3">
        <v>31958</v>
      </c>
      <c r="B1700" s="7">
        <v>42801</v>
      </c>
      <c r="C1700" s="7">
        <v>43462</v>
      </c>
      <c r="D1700" s="4" t="s">
        <v>5143</v>
      </c>
      <c r="E1700" s="4" t="s">
        <v>5438</v>
      </c>
      <c r="F1700" s="4" t="s">
        <v>152</v>
      </c>
    </row>
    <row r="1701" spans="1:6" s="18" customFormat="1" ht="35.1" customHeight="1" x14ac:dyDescent="0.3">
      <c r="A1701" s="3">
        <v>31969</v>
      </c>
      <c r="B1701" s="7">
        <v>42556</v>
      </c>
      <c r="C1701" s="7">
        <v>42625</v>
      </c>
      <c r="D1701" s="4" t="s">
        <v>5439</v>
      </c>
      <c r="E1701" s="4" t="s">
        <v>85</v>
      </c>
      <c r="F1701" s="4" t="s">
        <v>152</v>
      </c>
    </row>
    <row r="1702" spans="1:6" s="18" customFormat="1" ht="35.1" customHeight="1" x14ac:dyDescent="0.3">
      <c r="A1702" s="3">
        <v>31969</v>
      </c>
      <c r="B1702" s="7">
        <v>42628</v>
      </c>
      <c r="C1702" s="7">
        <v>42734</v>
      </c>
      <c r="D1702" s="4" t="s">
        <v>5440</v>
      </c>
      <c r="E1702" s="4" t="s">
        <v>85</v>
      </c>
      <c r="F1702" s="4" t="s">
        <v>152</v>
      </c>
    </row>
    <row r="1703" spans="1:6" s="18" customFormat="1" ht="35.1" customHeight="1" x14ac:dyDescent="0.3">
      <c r="A1703" s="3">
        <v>31969</v>
      </c>
      <c r="B1703" s="7">
        <v>42988</v>
      </c>
      <c r="C1703" s="7">
        <v>43447</v>
      </c>
      <c r="D1703" s="4" t="s">
        <v>5441</v>
      </c>
      <c r="E1703" s="4" t="s">
        <v>85</v>
      </c>
      <c r="F1703" s="4" t="s">
        <v>152</v>
      </c>
    </row>
    <row r="1704" spans="1:6" s="18" customFormat="1" ht="35.1" customHeight="1" x14ac:dyDescent="0.3">
      <c r="A1704" s="3">
        <v>31977</v>
      </c>
      <c r="B1704" s="7">
        <v>40330</v>
      </c>
      <c r="C1704" s="7">
        <v>40954</v>
      </c>
      <c r="D1704" s="4" t="s">
        <v>5442</v>
      </c>
      <c r="E1704" s="4" t="s">
        <v>5443</v>
      </c>
      <c r="F1704" s="4" t="s">
        <v>152</v>
      </c>
    </row>
    <row r="1705" spans="1:6" s="18" customFormat="1" ht="35.1" customHeight="1" x14ac:dyDescent="0.3">
      <c r="A1705" s="3">
        <v>31977</v>
      </c>
      <c r="B1705" s="7">
        <v>40969</v>
      </c>
      <c r="C1705" s="7">
        <v>42705</v>
      </c>
      <c r="D1705" s="4" t="s">
        <v>2024</v>
      </c>
      <c r="E1705" s="4" t="s">
        <v>2025</v>
      </c>
      <c r="F1705" s="4" t="s">
        <v>152</v>
      </c>
    </row>
    <row r="1706" spans="1:6" s="18" customFormat="1" ht="35.1" customHeight="1" x14ac:dyDescent="0.3">
      <c r="A1706" s="3">
        <v>31977</v>
      </c>
      <c r="B1706" s="7">
        <v>42767</v>
      </c>
      <c r="C1706" s="7">
        <v>43403</v>
      </c>
      <c r="D1706" s="4" t="s">
        <v>5444</v>
      </c>
      <c r="E1706" s="4" t="s">
        <v>5445</v>
      </c>
      <c r="F1706" s="4" t="s">
        <v>152</v>
      </c>
    </row>
    <row r="1707" spans="1:6" s="18" customFormat="1" ht="35.1" customHeight="1" x14ac:dyDescent="0.3">
      <c r="A1707" s="3">
        <v>31985</v>
      </c>
      <c r="B1707" s="7">
        <v>34700</v>
      </c>
      <c r="C1707" s="7">
        <v>35581</v>
      </c>
      <c r="D1707" s="4" t="s">
        <v>5446</v>
      </c>
      <c r="E1707" s="4" t="s">
        <v>89</v>
      </c>
      <c r="F1707" s="4" t="s">
        <v>152</v>
      </c>
    </row>
    <row r="1708" spans="1:6" s="18" customFormat="1" ht="35.1" customHeight="1" x14ac:dyDescent="0.3">
      <c r="A1708" s="3">
        <v>32000</v>
      </c>
      <c r="B1708" s="7">
        <v>39247</v>
      </c>
      <c r="C1708" s="7">
        <v>42409</v>
      </c>
      <c r="D1708" s="4" t="s">
        <v>5447</v>
      </c>
      <c r="E1708" s="4" t="s">
        <v>5448</v>
      </c>
      <c r="F1708" s="4" t="s">
        <v>152</v>
      </c>
    </row>
    <row r="1709" spans="1:6" s="18" customFormat="1" ht="35.1" customHeight="1" x14ac:dyDescent="0.3">
      <c r="A1709" s="3">
        <v>32006</v>
      </c>
      <c r="B1709" s="7">
        <v>41760</v>
      </c>
      <c r="C1709" s="7">
        <v>42368</v>
      </c>
      <c r="D1709" s="4" t="s">
        <v>5449</v>
      </c>
      <c r="E1709" s="4" t="s">
        <v>85</v>
      </c>
      <c r="F1709" s="4" t="s">
        <v>152</v>
      </c>
    </row>
    <row r="1710" spans="1:6" s="18" customFormat="1" ht="35.1" customHeight="1" x14ac:dyDescent="0.3">
      <c r="A1710" s="3">
        <v>32006</v>
      </c>
      <c r="B1710" s="7">
        <v>42401</v>
      </c>
      <c r="C1710" s="7">
        <v>42628</v>
      </c>
      <c r="D1710" s="4" t="s">
        <v>5450</v>
      </c>
      <c r="E1710" s="4" t="s">
        <v>5451</v>
      </c>
      <c r="F1710" s="4" t="s">
        <v>151</v>
      </c>
    </row>
    <row r="1711" spans="1:6" s="18" customFormat="1" ht="35.1" customHeight="1" x14ac:dyDescent="0.3">
      <c r="A1711" s="3">
        <v>32006</v>
      </c>
      <c r="B1711" s="7">
        <v>42660</v>
      </c>
      <c r="C1711" s="7">
        <v>43373</v>
      </c>
      <c r="D1711" s="4" t="s">
        <v>5452</v>
      </c>
      <c r="E1711" s="4" t="s">
        <v>5453</v>
      </c>
      <c r="F1711" s="4" t="s">
        <v>151</v>
      </c>
    </row>
    <row r="1712" spans="1:6" s="18" customFormat="1" ht="35.1" customHeight="1" x14ac:dyDescent="0.3">
      <c r="A1712" s="3">
        <v>32053</v>
      </c>
      <c r="B1712" s="7">
        <v>41609</v>
      </c>
      <c r="C1712" s="7">
        <v>41654</v>
      </c>
      <c r="D1712" s="4" t="s">
        <v>5454</v>
      </c>
      <c r="E1712" s="4" t="s">
        <v>1144</v>
      </c>
      <c r="F1712" s="4" t="s">
        <v>152</v>
      </c>
    </row>
    <row r="1713" spans="1:6" s="18" customFormat="1" ht="35.1" customHeight="1" x14ac:dyDescent="0.3">
      <c r="A1713" s="3">
        <v>32053</v>
      </c>
      <c r="B1713" s="7">
        <v>43023</v>
      </c>
      <c r="C1713" s="7">
        <v>43449</v>
      </c>
      <c r="D1713" s="4" t="s">
        <v>5455</v>
      </c>
      <c r="E1713" s="4" t="s">
        <v>5456</v>
      </c>
      <c r="F1713" s="4" t="s">
        <v>152</v>
      </c>
    </row>
    <row r="1714" spans="1:6" s="18" customFormat="1" ht="35.1" customHeight="1" x14ac:dyDescent="0.3">
      <c r="A1714" s="3">
        <v>32053</v>
      </c>
      <c r="B1714" s="7">
        <v>43466</v>
      </c>
      <c r="C1714" s="7">
        <v>44469</v>
      </c>
      <c r="D1714" s="4" t="s">
        <v>164</v>
      </c>
      <c r="E1714" s="4" t="s">
        <v>1144</v>
      </c>
      <c r="F1714" s="4" t="s">
        <v>151</v>
      </c>
    </row>
    <row r="1715" spans="1:6" s="18" customFormat="1" ht="35.1" customHeight="1" x14ac:dyDescent="0.3">
      <c r="A1715" s="3">
        <v>32058</v>
      </c>
      <c r="B1715" s="7">
        <v>41730</v>
      </c>
      <c r="C1715" s="7">
        <v>41820</v>
      </c>
      <c r="D1715" s="4" t="s">
        <v>5457</v>
      </c>
      <c r="E1715" s="4" t="s">
        <v>5458</v>
      </c>
      <c r="F1715" s="4" t="s">
        <v>151</v>
      </c>
    </row>
    <row r="1716" spans="1:6" s="18" customFormat="1" ht="35.1" customHeight="1" x14ac:dyDescent="0.3">
      <c r="A1716" s="3">
        <v>32058</v>
      </c>
      <c r="B1716" s="7">
        <v>42491</v>
      </c>
      <c r="C1716" s="7">
        <v>43250</v>
      </c>
      <c r="D1716" s="4" t="s">
        <v>5459</v>
      </c>
      <c r="E1716" s="4" t="s">
        <v>5460</v>
      </c>
      <c r="F1716" s="4" t="s">
        <v>152</v>
      </c>
    </row>
    <row r="1717" spans="1:6" s="18" customFormat="1" ht="35.1" customHeight="1" x14ac:dyDescent="0.3">
      <c r="A1717" s="3">
        <v>32058</v>
      </c>
      <c r="B1717" s="7">
        <v>43191</v>
      </c>
      <c r="C1717" s="7">
        <v>43465</v>
      </c>
      <c r="D1717" s="4" t="s">
        <v>5461</v>
      </c>
      <c r="E1717" s="4" t="s">
        <v>5243</v>
      </c>
      <c r="F1717" s="4" t="s">
        <v>151</v>
      </c>
    </row>
    <row r="1718" spans="1:6" s="18" customFormat="1" ht="35.1" customHeight="1" x14ac:dyDescent="0.3">
      <c r="A1718" s="3">
        <v>32059</v>
      </c>
      <c r="B1718" s="7">
        <v>40924</v>
      </c>
      <c r="C1718" s="7">
        <v>42130</v>
      </c>
      <c r="D1718" s="4" t="s">
        <v>5462</v>
      </c>
      <c r="E1718" s="4" t="s">
        <v>4662</v>
      </c>
      <c r="F1718" s="4" t="s">
        <v>152</v>
      </c>
    </row>
    <row r="1719" spans="1:6" s="18" customFormat="1" ht="35.1" customHeight="1" x14ac:dyDescent="0.3">
      <c r="A1719" s="3">
        <v>32059</v>
      </c>
      <c r="B1719" s="7">
        <v>42164</v>
      </c>
      <c r="C1719" s="7">
        <v>43496</v>
      </c>
      <c r="D1719" s="4" t="s">
        <v>5463</v>
      </c>
      <c r="E1719" s="4" t="s">
        <v>1075</v>
      </c>
      <c r="F1719" s="4" t="s">
        <v>152</v>
      </c>
    </row>
    <row r="1720" spans="1:6" s="18" customFormat="1" ht="35.1" customHeight="1" x14ac:dyDescent="0.3">
      <c r="A1720" s="3">
        <v>32059</v>
      </c>
      <c r="B1720" s="7">
        <v>43466</v>
      </c>
      <c r="C1720" s="7">
        <v>44561</v>
      </c>
      <c r="D1720" s="4" t="s">
        <v>2194</v>
      </c>
      <c r="E1720" s="4" t="s">
        <v>69</v>
      </c>
      <c r="F1720" s="4" t="s">
        <v>151</v>
      </c>
    </row>
    <row r="1721" spans="1:6" s="18" customFormat="1" ht="35.1" customHeight="1" x14ac:dyDescent="0.3">
      <c r="A1721" s="3">
        <v>32072</v>
      </c>
      <c r="B1721" s="7">
        <v>39814</v>
      </c>
      <c r="C1721" s="7">
        <v>40450</v>
      </c>
      <c r="D1721" s="4" t="s">
        <v>5464</v>
      </c>
      <c r="E1721" s="4" t="s">
        <v>5465</v>
      </c>
      <c r="F1721" s="4" t="s">
        <v>151</v>
      </c>
    </row>
    <row r="1722" spans="1:6" s="18" customFormat="1" ht="35.1" customHeight="1" x14ac:dyDescent="0.3">
      <c r="A1722" s="3">
        <v>32072</v>
      </c>
      <c r="B1722" s="7">
        <v>40452</v>
      </c>
      <c r="C1722" s="7">
        <v>41181</v>
      </c>
      <c r="D1722" s="4" t="s">
        <v>88</v>
      </c>
      <c r="E1722" s="4" t="s">
        <v>5466</v>
      </c>
      <c r="F1722" s="4" t="s">
        <v>151</v>
      </c>
    </row>
    <row r="1723" spans="1:6" s="18" customFormat="1" ht="35.1" customHeight="1" x14ac:dyDescent="0.3">
      <c r="A1723" s="3">
        <v>32072</v>
      </c>
      <c r="B1723" s="7">
        <v>41183</v>
      </c>
      <c r="C1723" s="7">
        <v>43372</v>
      </c>
      <c r="D1723" s="4" t="s">
        <v>4748</v>
      </c>
      <c r="E1723" s="4" t="s">
        <v>70</v>
      </c>
      <c r="F1723" s="4" t="s">
        <v>151</v>
      </c>
    </row>
    <row r="1724" spans="1:6" s="18" customFormat="1" ht="35.1" customHeight="1" x14ac:dyDescent="0.3">
      <c r="A1724" s="3">
        <v>32077</v>
      </c>
      <c r="B1724" s="7">
        <v>42856</v>
      </c>
      <c r="C1724" s="7">
        <v>43160</v>
      </c>
      <c r="D1724" s="4" t="s">
        <v>210</v>
      </c>
      <c r="E1724" s="4" t="s">
        <v>856</v>
      </c>
      <c r="F1724" s="4" t="s">
        <v>151</v>
      </c>
    </row>
    <row r="1725" spans="1:6" s="18" customFormat="1" ht="35.1" customHeight="1" x14ac:dyDescent="0.3">
      <c r="A1725" s="3">
        <v>32096</v>
      </c>
      <c r="B1725" s="7">
        <v>43480</v>
      </c>
      <c r="C1725" s="7">
        <v>44696</v>
      </c>
      <c r="D1725" s="4" t="s">
        <v>2446</v>
      </c>
      <c r="E1725" s="4" t="s">
        <v>74</v>
      </c>
      <c r="F1725" s="4" t="s">
        <v>151</v>
      </c>
    </row>
    <row r="1726" spans="1:6" s="18" customFormat="1" ht="35.1" customHeight="1" x14ac:dyDescent="0.3">
      <c r="A1726" s="3">
        <v>32098</v>
      </c>
      <c r="B1726" s="7">
        <v>43481</v>
      </c>
      <c r="C1726" s="7">
        <v>45122</v>
      </c>
      <c r="D1726" s="4" t="s">
        <v>1793</v>
      </c>
      <c r="E1726" s="4" t="s">
        <v>5467</v>
      </c>
      <c r="F1726" s="4" t="s">
        <v>151</v>
      </c>
    </row>
    <row r="1727" spans="1:6" s="18" customFormat="1" ht="35.1" customHeight="1" x14ac:dyDescent="0.3">
      <c r="A1727" s="3">
        <v>32098</v>
      </c>
      <c r="B1727" s="7">
        <v>42629</v>
      </c>
      <c r="C1727" s="7">
        <v>43353</v>
      </c>
      <c r="D1727" s="4" t="s">
        <v>5468</v>
      </c>
      <c r="E1727" s="4" t="s">
        <v>5469</v>
      </c>
      <c r="F1727" s="4" t="s">
        <v>151</v>
      </c>
    </row>
    <row r="1728" spans="1:6" s="18" customFormat="1" ht="35.1" customHeight="1" x14ac:dyDescent="0.3">
      <c r="A1728" s="3">
        <v>32098</v>
      </c>
      <c r="B1728" s="7">
        <v>37564</v>
      </c>
      <c r="C1728" s="7">
        <v>42551</v>
      </c>
      <c r="D1728" s="4" t="s">
        <v>5470</v>
      </c>
      <c r="E1728" s="4" t="s">
        <v>271</v>
      </c>
      <c r="F1728" s="4" t="s">
        <v>152</v>
      </c>
    </row>
    <row r="1729" spans="1:6" s="18" customFormat="1" ht="35.1" customHeight="1" x14ac:dyDescent="0.3">
      <c r="A1729" s="3">
        <v>32099</v>
      </c>
      <c r="B1729" s="7">
        <v>36526</v>
      </c>
      <c r="C1729" s="7">
        <v>42716</v>
      </c>
      <c r="D1729" s="4" t="s">
        <v>5471</v>
      </c>
      <c r="E1729" s="4" t="s">
        <v>4541</v>
      </c>
      <c r="F1729" s="4" t="s">
        <v>152</v>
      </c>
    </row>
    <row r="1730" spans="1:6" s="18" customFormat="1" ht="35.1" customHeight="1" x14ac:dyDescent="0.3">
      <c r="A1730" s="3">
        <v>32102</v>
      </c>
      <c r="B1730" s="7">
        <v>42963</v>
      </c>
      <c r="C1730" s="7">
        <v>43336</v>
      </c>
      <c r="D1730" s="4" t="s">
        <v>5472</v>
      </c>
      <c r="E1730" s="4" t="s">
        <v>85</v>
      </c>
      <c r="F1730" s="4" t="s">
        <v>152</v>
      </c>
    </row>
    <row r="1731" spans="1:6" s="18" customFormat="1" ht="35.1" customHeight="1" x14ac:dyDescent="0.3">
      <c r="A1731" s="3">
        <v>32102</v>
      </c>
      <c r="B1731" s="7">
        <v>43481</v>
      </c>
      <c r="C1731" s="7">
        <v>43905</v>
      </c>
      <c r="D1731" s="4" t="s">
        <v>164</v>
      </c>
      <c r="E1731" s="4" t="s">
        <v>4905</v>
      </c>
      <c r="F1731" s="4" t="s">
        <v>151</v>
      </c>
    </row>
    <row r="1732" spans="1:6" s="18" customFormat="1" ht="35.1" customHeight="1" x14ac:dyDescent="0.3">
      <c r="A1732" s="3">
        <v>32102</v>
      </c>
      <c r="B1732" s="7">
        <v>43920</v>
      </c>
      <c r="C1732" s="7">
        <v>44270</v>
      </c>
      <c r="D1732" s="4" t="s">
        <v>164</v>
      </c>
      <c r="E1732" s="4" t="s">
        <v>65</v>
      </c>
      <c r="F1732" s="4" t="s">
        <v>151</v>
      </c>
    </row>
    <row r="1733" spans="1:6" s="18" customFormat="1" ht="35.1" customHeight="1" x14ac:dyDescent="0.3">
      <c r="A1733" s="3">
        <v>32119</v>
      </c>
      <c r="B1733" s="7">
        <v>37865</v>
      </c>
      <c r="C1733" s="7">
        <v>43434</v>
      </c>
      <c r="D1733" s="4" t="s">
        <v>5473</v>
      </c>
      <c r="E1733" s="4" t="s">
        <v>5474</v>
      </c>
      <c r="F1733" s="4" t="s">
        <v>152</v>
      </c>
    </row>
    <row r="1734" spans="1:6" s="18" customFormat="1" ht="35.1" customHeight="1" x14ac:dyDescent="0.3">
      <c r="A1734" s="3">
        <v>32119</v>
      </c>
      <c r="B1734" s="7">
        <v>36251</v>
      </c>
      <c r="C1734" s="7">
        <v>37042</v>
      </c>
      <c r="D1734" s="4" t="s">
        <v>5475</v>
      </c>
      <c r="E1734" s="4" t="s">
        <v>5476</v>
      </c>
      <c r="F1734" s="4" t="s">
        <v>152</v>
      </c>
    </row>
    <row r="1735" spans="1:6" s="18" customFormat="1" ht="35.1" customHeight="1" x14ac:dyDescent="0.3">
      <c r="A1735" s="3">
        <v>32119</v>
      </c>
      <c r="B1735" s="7">
        <v>37043</v>
      </c>
      <c r="C1735" s="7">
        <v>37863</v>
      </c>
      <c r="D1735" s="4" t="s">
        <v>5473</v>
      </c>
      <c r="E1735" s="4" t="s">
        <v>4937</v>
      </c>
      <c r="F1735" s="4" t="s">
        <v>151</v>
      </c>
    </row>
    <row r="1736" spans="1:6" s="18" customFormat="1" ht="35.1" customHeight="1" x14ac:dyDescent="0.3">
      <c r="A1736" s="3">
        <v>32122</v>
      </c>
      <c r="B1736" s="7">
        <v>40329</v>
      </c>
      <c r="C1736" s="7">
        <v>40558</v>
      </c>
      <c r="D1736" s="4" t="s">
        <v>5477</v>
      </c>
      <c r="E1736" s="4" t="s">
        <v>5478</v>
      </c>
      <c r="F1736" s="4" t="s">
        <v>152</v>
      </c>
    </row>
    <row r="1737" spans="1:6" s="18" customFormat="1" ht="35.1" customHeight="1" x14ac:dyDescent="0.3">
      <c r="A1737" s="3">
        <v>32122</v>
      </c>
      <c r="B1737" s="7">
        <v>40559</v>
      </c>
      <c r="C1737" s="7">
        <v>42384</v>
      </c>
      <c r="D1737" s="4" t="s">
        <v>5479</v>
      </c>
      <c r="E1737" s="4" t="s">
        <v>5478</v>
      </c>
      <c r="F1737" s="4" t="s">
        <v>152</v>
      </c>
    </row>
    <row r="1738" spans="1:6" s="18" customFormat="1" ht="35.1" customHeight="1" x14ac:dyDescent="0.3">
      <c r="A1738" s="3">
        <v>32122</v>
      </c>
      <c r="B1738" s="7">
        <v>42475</v>
      </c>
      <c r="C1738" s="7">
        <v>43131</v>
      </c>
      <c r="D1738" s="4" t="s">
        <v>5480</v>
      </c>
      <c r="E1738" s="4" t="s">
        <v>5481</v>
      </c>
      <c r="F1738" s="4" t="s">
        <v>152</v>
      </c>
    </row>
    <row r="1739" spans="1:6" s="18" customFormat="1" ht="35.1" customHeight="1" x14ac:dyDescent="0.3">
      <c r="A1739" s="3">
        <v>32124</v>
      </c>
      <c r="B1739" s="7">
        <v>42278</v>
      </c>
      <c r="C1739" s="7">
        <v>43403</v>
      </c>
      <c r="D1739" s="4" t="s">
        <v>5482</v>
      </c>
      <c r="E1739" s="4" t="s">
        <v>4787</v>
      </c>
      <c r="F1739" s="4" t="s">
        <v>151</v>
      </c>
    </row>
    <row r="1740" spans="1:6" s="18" customFormat="1" ht="35.1" customHeight="1" x14ac:dyDescent="0.3">
      <c r="A1740" s="3">
        <v>32124</v>
      </c>
      <c r="B1740" s="7">
        <v>39204</v>
      </c>
      <c r="C1740" s="7">
        <v>39962</v>
      </c>
      <c r="D1740" s="4" t="s">
        <v>356</v>
      </c>
      <c r="E1740" s="4" t="s">
        <v>5483</v>
      </c>
      <c r="F1740" s="4" t="s">
        <v>152</v>
      </c>
    </row>
    <row r="1741" spans="1:6" s="18" customFormat="1" ht="35.1" customHeight="1" x14ac:dyDescent="0.3">
      <c r="A1741" s="3">
        <v>32124</v>
      </c>
      <c r="B1741" s="7">
        <v>40179</v>
      </c>
      <c r="C1741" s="7">
        <v>42277</v>
      </c>
      <c r="D1741" s="4" t="s">
        <v>312</v>
      </c>
      <c r="E1741" s="4" t="s">
        <v>5483</v>
      </c>
      <c r="F1741" s="4" t="s">
        <v>151</v>
      </c>
    </row>
    <row r="1742" spans="1:6" s="18" customFormat="1" ht="35.1" customHeight="1" x14ac:dyDescent="0.3">
      <c r="A1742" s="3">
        <v>32129</v>
      </c>
      <c r="B1742" s="7">
        <v>41287</v>
      </c>
      <c r="C1742" s="7">
        <v>41502</v>
      </c>
      <c r="D1742" s="4" t="s">
        <v>5484</v>
      </c>
      <c r="E1742" s="4" t="s">
        <v>4539</v>
      </c>
      <c r="F1742" s="4" t="s">
        <v>152</v>
      </c>
    </row>
    <row r="1743" spans="1:6" s="18" customFormat="1" ht="35.1" customHeight="1" x14ac:dyDescent="0.3">
      <c r="A1743" s="3">
        <v>32129</v>
      </c>
      <c r="B1743" s="7">
        <v>43447</v>
      </c>
      <c r="C1743" s="7">
        <v>43479</v>
      </c>
      <c r="D1743" s="4" t="s">
        <v>5485</v>
      </c>
      <c r="E1743" s="4" t="s">
        <v>5486</v>
      </c>
      <c r="F1743" s="4" t="s">
        <v>152</v>
      </c>
    </row>
    <row r="1744" spans="1:6" s="18" customFormat="1" ht="35.1" customHeight="1" x14ac:dyDescent="0.3">
      <c r="A1744" s="3">
        <v>32131</v>
      </c>
      <c r="B1744" s="7">
        <v>36353</v>
      </c>
      <c r="C1744" s="7">
        <v>37659</v>
      </c>
      <c r="D1744" s="4" t="s">
        <v>5487</v>
      </c>
      <c r="E1744" s="4" t="s">
        <v>94</v>
      </c>
      <c r="F1744" s="4" t="s">
        <v>152</v>
      </c>
    </row>
    <row r="1745" spans="1:6" s="18" customFormat="1" ht="35.1" customHeight="1" x14ac:dyDescent="0.3">
      <c r="A1745" s="3">
        <v>32131</v>
      </c>
      <c r="B1745" s="7">
        <v>43481</v>
      </c>
      <c r="C1745" s="7">
        <v>44408</v>
      </c>
      <c r="D1745" s="4" t="s">
        <v>164</v>
      </c>
      <c r="E1745" s="4" t="s">
        <v>63</v>
      </c>
      <c r="F1745" s="4" t="s">
        <v>151</v>
      </c>
    </row>
    <row r="1746" spans="1:6" s="18" customFormat="1" ht="35.1" customHeight="1" x14ac:dyDescent="0.3">
      <c r="A1746" s="3">
        <v>32131</v>
      </c>
      <c r="B1746" s="7">
        <v>37662</v>
      </c>
      <c r="C1746" s="7">
        <v>43480</v>
      </c>
      <c r="D1746" s="4" t="s">
        <v>5488</v>
      </c>
      <c r="E1746" s="4" t="s">
        <v>5489</v>
      </c>
      <c r="F1746" s="4" t="s">
        <v>152</v>
      </c>
    </row>
    <row r="1747" spans="1:6" s="18" customFormat="1" ht="35.1" customHeight="1" x14ac:dyDescent="0.3">
      <c r="A1747" s="3">
        <v>32132</v>
      </c>
      <c r="B1747" s="7">
        <v>39554</v>
      </c>
      <c r="C1747" s="7">
        <v>40055</v>
      </c>
      <c r="D1747" s="4" t="s">
        <v>5345</v>
      </c>
      <c r="E1747" s="4" t="s">
        <v>5490</v>
      </c>
      <c r="F1747" s="4" t="s">
        <v>151</v>
      </c>
    </row>
    <row r="1748" spans="1:6" s="18" customFormat="1" ht="35.1" customHeight="1" x14ac:dyDescent="0.3">
      <c r="A1748" s="3">
        <v>32132</v>
      </c>
      <c r="B1748" s="7">
        <v>40817</v>
      </c>
      <c r="C1748" s="7">
        <v>43405</v>
      </c>
      <c r="D1748" s="4" t="s">
        <v>380</v>
      </c>
      <c r="E1748" s="4" t="s">
        <v>5491</v>
      </c>
      <c r="F1748" s="4" t="s">
        <v>151</v>
      </c>
    </row>
    <row r="1749" spans="1:6" s="18" customFormat="1" ht="35.1" customHeight="1" x14ac:dyDescent="0.3">
      <c r="A1749" s="3">
        <v>32132</v>
      </c>
      <c r="B1749" s="7">
        <v>39814</v>
      </c>
      <c r="C1749" s="7">
        <v>40679</v>
      </c>
      <c r="D1749" s="4" t="s">
        <v>5492</v>
      </c>
      <c r="E1749" s="4" t="s">
        <v>5493</v>
      </c>
      <c r="F1749" s="4" t="s">
        <v>151</v>
      </c>
    </row>
    <row r="1750" spans="1:6" s="18" customFormat="1" ht="35.1" customHeight="1" x14ac:dyDescent="0.3">
      <c r="A1750" s="3">
        <v>32135</v>
      </c>
      <c r="B1750" s="7">
        <v>41315</v>
      </c>
      <c r="C1750" s="7">
        <v>43141</v>
      </c>
      <c r="D1750" s="4" t="s">
        <v>5494</v>
      </c>
      <c r="E1750" s="4" t="s">
        <v>5495</v>
      </c>
      <c r="F1750" s="4" t="s">
        <v>152</v>
      </c>
    </row>
    <row r="1751" spans="1:6" s="18" customFormat="1" ht="35.1" customHeight="1" x14ac:dyDescent="0.3">
      <c r="A1751" s="3">
        <v>32135</v>
      </c>
      <c r="B1751" s="7">
        <v>39823</v>
      </c>
      <c r="C1751" s="7">
        <v>41606</v>
      </c>
      <c r="D1751" s="4" t="s">
        <v>5496</v>
      </c>
      <c r="E1751" s="4" t="s">
        <v>5497</v>
      </c>
      <c r="F1751" s="4" t="s">
        <v>152</v>
      </c>
    </row>
    <row r="1752" spans="1:6" s="18" customFormat="1" ht="35.1" customHeight="1" x14ac:dyDescent="0.3">
      <c r="A1752" s="3">
        <v>32139</v>
      </c>
      <c r="B1752" s="7">
        <v>42646</v>
      </c>
      <c r="C1752" s="7">
        <v>43420</v>
      </c>
      <c r="D1752" s="4" t="s">
        <v>87</v>
      </c>
      <c r="E1752" s="4" t="s">
        <v>94</v>
      </c>
      <c r="F1752" s="4" t="s">
        <v>151</v>
      </c>
    </row>
    <row r="1753" spans="1:6" s="18" customFormat="1" ht="35.1" customHeight="1" x14ac:dyDescent="0.3">
      <c r="A1753" s="3">
        <v>32139</v>
      </c>
      <c r="B1753" s="7">
        <v>43430</v>
      </c>
      <c r="C1753" s="7">
        <v>43477</v>
      </c>
      <c r="D1753" s="4" t="s">
        <v>5498</v>
      </c>
      <c r="E1753" s="4" t="s">
        <v>4736</v>
      </c>
      <c r="F1753" s="4" t="s">
        <v>152</v>
      </c>
    </row>
    <row r="1754" spans="1:6" s="18" customFormat="1" ht="35.1" customHeight="1" x14ac:dyDescent="0.3">
      <c r="A1754" s="3">
        <v>32140</v>
      </c>
      <c r="B1754" s="7">
        <v>37634</v>
      </c>
      <c r="C1754" s="7">
        <v>42520</v>
      </c>
      <c r="D1754" s="4" t="s">
        <v>5499</v>
      </c>
      <c r="E1754" s="4" t="s">
        <v>122</v>
      </c>
      <c r="F1754" s="4" t="s">
        <v>152</v>
      </c>
    </row>
    <row r="1755" spans="1:6" s="18" customFormat="1" ht="35.1" customHeight="1" x14ac:dyDescent="0.3">
      <c r="A1755" s="3">
        <v>32140</v>
      </c>
      <c r="B1755" s="7">
        <v>42552</v>
      </c>
      <c r="C1755" s="7">
        <v>43449</v>
      </c>
      <c r="D1755" s="4" t="s">
        <v>5500</v>
      </c>
      <c r="E1755" s="4" t="s">
        <v>122</v>
      </c>
      <c r="F1755" s="4" t="s">
        <v>152</v>
      </c>
    </row>
    <row r="1756" spans="1:6" s="18" customFormat="1" ht="35.1" customHeight="1" x14ac:dyDescent="0.3">
      <c r="A1756" s="3">
        <v>32141</v>
      </c>
      <c r="B1756" s="7">
        <v>41487</v>
      </c>
      <c r="C1756" s="7">
        <v>43435</v>
      </c>
      <c r="D1756" s="4" t="s">
        <v>5501</v>
      </c>
      <c r="E1756" s="4" t="s">
        <v>109</v>
      </c>
      <c r="F1756" s="4" t="s">
        <v>152</v>
      </c>
    </row>
    <row r="1757" spans="1:6" s="18" customFormat="1" ht="35.1" customHeight="1" x14ac:dyDescent="0.3">
      <c r="A1757" s="3">
        <v>32141</v>
      </c>
      <c r="B1757" s="7">
        <v>41214</v>
      </c>
      <c r="C1757" s="7">
        <v>41487</v>
      </c>
      <c r="D1757" s="4" t="s">
        <v>5502</v>
      </c>
      <c r="E1757" s="4" t="s">
        <v>4541</v>
      </c>
      <c r="F1757" s="4" t="s">
        <v>152</v>
      </c>
    </row>
    <row r="1758" spans="1:6" s="18" customFormat="1" ht="35.1" customHeight="1" x14ac:dyDescent="0.3">
      <c r="A1758" s="3">
        <v>32141</v>
      </c>
      <c r="B1758" s="7">
        <v>43435</v>
      </c>
      <c r="C1758" s="7">
        <v>44469</v>
      </c>
      <c r="D1758" s="4" t="s">
        <v>160</v>
      </c>
      <c r="E1758" s="4" t="s">
        <v>63</v>
      </c>
      <c r="F1758" s="4" t="s">
        <v>151</v>
      </c>
    </row>
    <row r="1759" spans="1:6" s="18" customFormat="1" ht="35.1" customHeight="1" x14ac:dyDescent="0.3">
      <c r="A1759" s="3">
        <v>32151</v>
      </c>
      <c r="B1759" s="7">
        <v>40909</v>
      </c>
      <c r="C1759" s="7">
        <v>41105</v>
      </c>
      <c r="D1759" s="4" t="s">
        <v>5503</v>
      </c>
      <c r="E1759" s="4" t="s">
        <v>5504</v>
      </c>
      <c r="F1759" s="4" t="s">
        <v>151</v>
      </c>
    </row>
    <row r="1760" spans="1:6" s="18" customFormat="1" ht="35.1" customHeight="1" x14ac:dyDescent="0.3">
      <c r="A1760" s="3">
        <v>32151</v>
      </c>
      <c r="B1760" s="7">
        <v>42614</v>
      </c>
      <c r="C1760" s="7">
        <v>43480</v>
      </c>
      <c r="D1760" s="4" t="s">
        <v>5505</v>
      </c>
      <c r="E1760" s="4" t="s">
        <v>5506</v>
      </c>
      <c r="F1760" s="4" t="s">
        <v>152</v>
      </c>
    </row>
    <row r="1761" spans="1:6" s="18" customFormat="1" ht="35.1" customHeight="1" x14ac:dyDescent="0.3">
      <c r="A1761" s="3">
        <v>32151</v>
      </c>
      <c r="B1761" s="7">
        <v>41106</v>
      </c>
      <c r="C1761" s="7">
        <v>42004</v>
      </c>
      <c r="D1761" s="4" t="s">
        <v>435</v>
      </c>
      <c r="E1761" s="4" t="s">
        <v>5507</v>
      </c>
      <c r="F1761" s="4" t="s">
        <v>151</v>
      </c>
    </row>
    <row r="1762" spans="1:6" s="18" customFormat="1" ht="35.1" customHeight="1" x14ac:dyDescent="0.3">
      <c r="A1762" s="3">
        <v>32153</v>
      </c>
      <c r="B1762" s="7">
        <v>41648</v>
      </c>
      <c r="C1762" s="7">
        <v>43403</v>
      </c>
      <c r="D1762" s="4" t="s">
        <v>5508</v>
      </c>
      <c r="E1762" s="4" t="s">
        <v>5509</v>
      </c>
      <c r="F1762" s="4" t="s">
        <v>152</v>
      </c>
    </row>
    <row r="1763" spans="1:6" s="18" customFormat="1" ht="35.1" customHeight="1" x14ac:dyDescent="0.3">
      <c r="A1763" s="3">
        <v>32153</v>
      </c>
      <c r="B1763" s="7">
        <v>37261</v>
      </c>
      <c r="C1763" s="7">
        <v>41353</v>
      </c>
      <c r="D1763" s="4" t="s">
        <v>5510</v>
      </c>
      <c r="E1763" s="4" t="s">
        <v>5511</v>
      </c>
      <c r="F1763" s="4" t="s">
        <v>152</v>
      </c>
    </row>
    <row r="1764" spans="1:6" s="18" customFormat="1" ht="35.1" customHeight="1" x14ac:dyDescent="0.3">
      <c r="A1764" s="3">
        <v>32153</v>
      </c>
      <c r="B1764" s="7">
        <v>41366</v>
      </c>
      <c r="C1764" s="7">
        <v>41628</v>
      </c>
      <c r="D1764" s="4" t="s">
        <v>5512</v>
      </c>
      <c r="E1764" s="4" t="s">
        <v>5513</v>
      </c>
      <c r="F1764" s="4" t="s">
        <v>152</v>
      </c>
    </row>
    <row r="1765" spans="1:6" s="18" customFormat="1" ht="35.1" customHeight="1" x14ac:dyDescent="0.3">
      <c r="A1765" s="3">
        <v>32178</v>
      </c>
      <c r="B1765" s="7">
        <v>42402</v>
      </c>
      <c r="C1765" s="7">
        <v>43398</v>
      </c>
      <c r="D1765" s="4" t="s">
        <v>5514</v>
      </c>
      <c r="E1765" s="4" t="s">
        <v>5515</v>
      </c>
      <c r="F1765" s="4" t="s">
        <v>152</v>
      </c>
    </row>
    <row r="1766" spans="1:6" s="18" customFormat="1" ht="35.1" customHeight="1" x14ac:dyDescent="0.3">
      <c r="A1766" s="3">
        <v>32193</v>
      </c>
      <c r="B1766" s="7">
        <v>40938</v>
      </c>
      <c r="C1766" s="7">
        <v>41348</v>
      </c>
      <c r="D1766" s="4" t="s">
        <v>5516</v>
      </c>
      <c r="E1766" s="4" t="s">
        <v>251</v>
      </c>
      <c r="F1766" s="4" t="s">
        <v>152</v>
      </c>
    </row>
    <row r="1767" spans="1:6" s="18" customFormat="1" ht="35.1" customHeight="1" x14ac:dyDescent="0.3">
      <c r="A1767" s="3">
        <v>32193</v>
      </c>
      <c r="B1767" s="7">
        <v>41913</v>
      </c>
      <c r="C1767" s="7">
        <v>43444</v>
      </c>
      <c r="D1767" s="4" t="s">
        <v>5517</v>
      </c>
      <c r="E1767" s="4" t="s">
        <v>73</v>
      </c>
      <c r="F1767" s="4" t="s">
        <v>151</v>
      </c>
    </row>
    <row r="1768" spans="1:6" s="18" customFormat="1" ht="35.1" customHeight="1" x14ac:dyDescent="0.3">
      <c r="A1768" s="3">
        <v>32193</v>
      </c>
      <c r="B1768" s="7">
        <v>41351</v>
      </c>
      <c r="C1768" s="7">
        <v>41610</v>
      </c>
      <c r="D1768" s="4" t="s">
        <v>5518</v>
      </c>
      <c r="E1768" s="4" t="s">
        <v>5519</v>
      </c>
      <c r="F1768" s="4" t="s">
        <v>152</v>
      </c>
    </row>
    <row r="1769" spans="1:6" s="18" customFormat="1" ht="35.1" customHeight="1" x14ac:dyDescent="0.3">
      <c r="A1769" s="3">
        <v>32194</v>
      </c>
      <c r="B1769" s="7">
        <v>42400</v>
      </c>
      <c r="C1769" s="7">
        <v>43439</v>
      </c>
      <c r="D1769" s="4" t="s">
        <v>5520</v>
      </c>
      <c r="E1769" s="4" t="s">
        <v>5521</v>
      </c>
      <c r="F1769" s="4" t="s">
        <v>151</v>
      </c>
    </row>
    <row r="1770" spans="1:6" s="18" customFormat="1" ht="35.1" customHeight="1" x14ac:dyDescent="0.3">
      <c r="A1770" s="3">
        <v>32194</v>
      </c>
      <c r="B1770" s="7">
        <v>40709</v>
      </c>
      <c r="C1770" s="7">
        <v>41250</v>
      </c>
      <c r="D1770" s="4" t="s">
        <v>5522</v>
      </c>
      <c r="E1770" s="4" t="s">
        <v>85</v>
      </c>
      <c r="F1770" s="4" t="s">
        <v>152</v>
      </c>
    </row>
    <row r="1771" spans="1:6" s="18" customFormat="1" ht="35.1" customHeight="1" x14ac:dyDescent="0.3">
      <c r="A1771" s="3">
        <v>32197</v>
      </c>
      <c r="B1771" s="7">
        <v>40848</v>
      </c>
      <c r="C1771" s="7">
        <v>41547</v>
      </c>
      <c r="D1771" s="4" t="s">
        <v>5523</v>
      </c>
      <c r="E1771" s="4" t="s">
        <v>5524</v>
      </c>
      <c r="F1771" s="4" t="s">
        <v>152</v>
      </c>
    </row>
    <row r="1772" spans="1:6" s="18" customFormat="1" ht="35.1" customHeight="1" x14ac:dyDescent="0.3">
      <c r="A1772" s="3">
        <v>32197</v>
      </c>
      <c r="B1772" s="7">
        <v>41699</v>
      </c>
      <c r="C1772" s="7">
        <v>42864</v>
      </c>
      <c r="D1772" s="4" t="s">
        <v>282</v>
      </c>
      <c r="E1772" s="4" t="s">
        <v>5525</v>
      </c>
      <c r="F1772" s="4" t="s">
        <v>151</v>
      </c>
    </row>
    <row r="1773" spans="1:6" s="18" customFormat="1" ht="35.1" customHeight="1" x14ac:dyDescent="0.3">
      <c r="A1773" s="3">
        <v>32197</v>
      </c>
      <c r="B1773" s="7">
        <v>42865</v>
      </c>
      <c r="C1773" s="7">
        <v>43342</v>
      </c>
      <c r="D1773" s="4" t="s">
        <v>5526</v>
      </c>
      <c r="E1773" s="4" t="s">
        <v>5527</v>
      </c>
      <c r="F1773" s="4" t="s">
        <v>152</v>
      </c>
    </row>
    <row r="1774" spans="1:6" s="18" customFormat="1" ht="35.1" customHeight="1" x14ac:dyDescent="0.3">
      <c r="A1774" s="3">
        <v>32202</v>
      </c>
      <c r="B1774" s="7">
        <v>39724</v>
      </c>
      <c r="C1774" s="7">
        <v>44620</v>
      </c>
      <c r="D1774" s="4" t="s">
        <v>5528</v>
      </c>
      <c r="E1774" s="4" t="s">
        <v>5529</v>
      </c>
      <c r="F1774" s="4" t="s">
        <v>152</v>
      </c>
    </row>
    <row r="1775" spans="1:6" s="18" customFormat="1" ht="35.1" customHeight="1" x14ac:dyDescent="0.3">
      <c r="A1775" s="3">
        <v>32202</v>
      </c>
      <c r="B1775" s="7">
        <v>43511</v>
      </c>
      <c r="C1775" s="7">
        <v>44788</v>
      </c>
      <c r="D1775" s="4" t="s">
        <v>5530</v>
      </c>
      <c r="E1775" s="4" t="s">
        <v>107</v>
      </c>
      <c r="F1775" s="4" t="s">
        <v>151</v>
      </c>
    </row>
    <row r="1776" spans="1:6" s="18" customFormat="1" ht="35.1" customHeight="1" x14ac:dyDescent="0.3">
      <c r="A1776" s="3">
        <v>32202</v>
      </c>
      <c r="B1776" s="7">
        <v>44805</v>
      </c>
      <c r="C1776" s="7">
        <v>44924</v>
      </c>
      <c r="D1776" s="4" t="s">
        <v>5531</v>
      </c>
      <c r="E1776" s="4" t="s">
        <v>5532</v>
      </c>
      <c r="F1776" s="4" t="s">
        <v>152</v>
      </c>
    </row>
    <row r="1777" spans="1:6" s="18" customFormat="1" ht="35.1" customHeight="1" x14ac:dyDescent="0.3">
      <c r="A1777" s="3">
        <v>32203</v>
      </c>
      <c r="B1777" s="7">
        <v>44621</v>
      </c>
      <c r="C1777" s="7">
        <v>45199</v>
      </c>
      <c r="D1777" s="4" t="s">
        <v>5533</v>
      </c>
      <c r="E1777" s="4" t="s">
        <v>5534</v>
      </c>
      <c r="F1777" s="4" t="s">
        <v>151</v>
      </c>
    </row>
    <row r="1778" spans="1:6" s="18" customFormat="1" ht="35.1" customHeight="1" x14ac:dyDescent="0.3">
      <c r="A1778" s="3">
        <v>32203</v>
      </c>
      <c r="B1778" s="7">
        <v>44197</v>
      </c>
      <c r="C1778" s="7">
        <v>44620</v>
      </c>
      <c r="D1778" s="4" t="s">
        <v>5535</v>
      </c>
      <c r="E1778" s="4" t="s">
        <v>5536</v>
      </c>
      <c r="F1778" s="4" t="s">
        <v>151</v>
      </c>
    </row>
    <row r="1779" spans="1:6" s="18" customFormat="1" ht="35.1" customHeight="1" x14ac:dyDescent="0.3">
      <c r="A1779" s="3">
        <v>32203</v>
      </c>
      <c r="B1779" s="7">
        <v>43466</v>
      </c>
      <c r="C1779" s="7">
        <v>44455</v>
      </c>
      <c r="D1779" s="4" t="s">
        <v>4790</v>
      </c>
      <c r="E1779" s="4" t="s">
        <v>5537</v>
      </c>
      <c r="F1779" s="4" t="s">
        <v>151</v>
      </c>
    </row>
    <row r="1780" spans="1:6" s="18" customFormat="1" ht="35.1" customHeight="1" x14ac:dyDescent="0.3">
      <c r="A1780" s="3">
        <v>32213</v>
      </c>
      <c r="B1780" s="7">
        <v>42872</v>
      </c>
      <c r="C1780" s="7">
        <v>43190</v>
      </c>
      <c r="D1780" s="4" t="s">
        <v>5538</v>
      </c>
      <c r="E1780" s="4" t="s">
        <v>94</v>
      </c>
      <c r="F1780" s="4" t="s">
        <v>152</v>
      </c>
    </row>
    <row r="1781" spans="1:6" s="18" customFormat="1" ht="35.1" customHeight="1" x14ac:dyDescent="0.3">
      <c r="A1781" s="3">
        <v>32213</v>
      </c>
      <c r="B1781" s="7">
        <v>42675</v>
      </c>
      <c r="C1781" s="7">
        <v>42730</v>
      </c>
      <c r="D1781" s="4" t="s">
        <v>5539</v>
      </c>
      <c r="E1781" s="4" t="s">
        <v>913</v>
      </c>
      <c r="F1781" s="4" t="s">
        <v>152</v>
      </c>
    </row>
    <row r="1782" spans="1:6" s="18" customFormat="1" ht="35.1" customHeight="1" x14ac:dyDescent="0.3">
      <c r="A1782" s="3">
        <v>32213</v>
      </c>
      <c r="B1782" s="7">
        <v>42219</v>
      </c>
      <c r="C1782" s="7">
        <v>42343</v>
      </c>
      <c r="D1782" s="4" t="s">
        <v>5540</v>
      </c>
      <c r="E1782" s="4" t="s">
        <v>85</v>
      </c>
      <c r="F1782" s="4" t="s">
        <v>152</v>
      </c>
    </row>
    <row r="1783" spans="1:6" s="18" customFormat="1" ht="35.1" customHeight="1" x14ac:dyDescent="0.3">
      <c r="A1783" s="3">
        <v>32217</v>
      </c>
      <c r="B1783" s="7">
        <v>43497</v>
      </c>
      <c r="C1783" s="7">
        <v>44469</v>
      </c>
      <c r="D1783" s="4" t="s">
        <v>5541</v>
      </c>
      <c r="E1783" s="4" t="s">
        <v>64</v>
      </c>
      <c r="F1783" s="4" t="s">
        <v>151</v>
      </c>
    </row>
    <row r="1784" spans="1:6" s="18" customFormat="1" ht="35.1" customHeight="1" x14ac:dyDescent="0.3">
      <c r="A1784" s="3">
        <v>32217</v>
      </c>
      <c r="B1784" s="7">
        <v>41913</v>
      </c>
      <c r="C1784" s="7">
        <v>42006</v>
      </c>
      <c r="D1784" s="4" t="s">
        <v>5542</v>
      </c>
      <c r="E1784" s="4" t="s">
        <v>5543</v>
      </c>
      <c r="F1784" s="4" t="s">
        <v>151</v>
      </c>
    </row>
    <row r="1785" spans="1:6" s="18" customFormat="1" ht="35.1" customHeight="1" x14ac:dyDescent="0.3">
      <c r="A1785" s="3">
        <v>32217</v>
      </c>
      <c r="B1785" s="7">
        <v>42009</v>
      </c>
      <c r="C1785" s="7">
        <v>43440</v>
      </c>
      <c r="D1785" s="4" t="s">
        <v>5544</v>
      </c>
      <c r="E1785" s="4" t="s">
        <v>5545</v>
      </c>
      <c r="F1785" s="4" t="s">
        <v>152</v>
      </c>
    </row>
    <row r="1786" spans="1:6" s="18" customFormat="1" ht="35.1" customHeight="1" x14ac:dyDescent="0.3">
      <c r="A1786" s="3">
        <v>32225</v>
      </c>
      <c r="B1786" s="7">
        <v>40756</v>
      </c>
      <c r="C1786" s="7">
        <v>41182</v>
      </c>
      <c r="D1786" s="4" t="s">
        <v>5546</v>
      </c>
      <c r="E1786" s="4" t="s">
        <v>5547</v>
      </c>
      <c r="F1786" s="4" t="s">
        <v>151</v>
      </c>
    </row>
    <row r="1787" spans="1:6" s="18" customFormat="1" ht="35.1" customHeight="1" x14ac:dyDescent="0.3">
      <c r="A1787" s="3">
        <v>32225</v>
      </c>
      <c r="B1787" s="7">
        <v>41750</v>
      </c>
      <c r="C1787" s="7">
        <v>43495</v>
      </c>
      <c r="D1787" s="4" t="s">
        <v>5548</v>
      </c>
      <c r="E1787" s="4" t="s">
        <v>5549</v>
      </c>
      <c r="F1787" s="4" t="s">
        <v>152</v>
      </c>
    </row>
    <row r="1788" spans="1:6" s="18" customFormat="1" ht="35.1" customHeight="1" x14ac:dyDescent="0.3">
      <c r="A1788" s="3">
        <v>32225</v>
      </c>
      <c r="B1788" s="7">
        <v>41275</v>
      </c>
      <c r="C1788" s="7">
        <v>41639</v>
      </c>
      <c r="D1788" s="4" t="s">
        <v>5550</v>
      </c>
      <c r="E1788" s="4" t="s">
        <v>5551</v>
      </c>
      <c r="F1788" s="4" t="s">
        <v>151</v>
      </c>
    </row>
    <row r="1789" spans="1:6" s="18" customFormat="1" ht="35.1" customHeight="1" x14ac:dyDescent="0.3">
      <c r="A1789" s="3">
        <v>32229</v>
      </c>
      <c r="B1789" s="7">
        <v>41640</v>
      </c>
      <c r="C1789" s="7">
        <v>41759</v>
      </c>
      <c r="D1789" s="4" t="s">
        <v>5552</v>
      </c>
      <c r="E1789" s="4" t="s">
        <v>5553</v>
      </c>
      <c r="F1789" s="4" t="s">
        <v>152</v>
      </c>
    </row>
    <row r="1790" spans="1:6" s="18" customFormat="1" ht="35.1" customHeight="1" x14ac:dyDescent="0.3">
      <c r="A1790" s="3">
        <v>32229</v>
      </c>
      <c r="B1790" s="7">
        <v>41760</v>
      </c>
      <c r="C1790" s="7">
        <v>42490</v>
      </c>
      <c r="D1790" s="4" t="s">
        <v>88</v>
      </c>
      <c r="E1790" s="4" t="s">
        <v>5554</v>
      </c>
      <c r="F1790" s="4" t="s">
        <v>151</v>
      </c>
    </row>
    <row r="1791" spans="1:6" s="18" customFormat="1" ht="35.1" customHeight="1" x14ac:dyDescent="0.3">
      <c r="A1791" s="3">
        <v>32229</v>
      </c>
      <c r="B1791" s="7">
        <v>42491</v>
      </c>
      <c r="C1791" s="7">
        <v>43465</v>
      </c>
      <c r="D1791" s="4" t="s">
        <v>5555</v>
      </c>
      <c r="E1791" s="4" t="s">
        <v>5556</v>
      </c>
      <c r="F1791" s="4" t="s">
        <v>152</v>
      </c>
    </row>
    <row r="1792" spans="1:6" s="18" customFormat="1" ht="35.1" customHeight="1" x14ac:dyDescent="0.3">
      <c r="A1792" s="3">
        <v>32230</v>
      </c>
      <c r="B1792" s="7">
        <v>38364</v>
      </c>
      <c r="C1792" s="7">
        <v>42022</v>
      </c>
      <c r="D1792" s="4" t="s">
        <v>5557</v>
      </c>
      <c r="E1792" s="4" t="s">
        <v>78</v>
      </c>
      <c r="F1792" s="4" t="s">
        <v>152</v>
      </c>
    </row>
    <row r="1793" spans="1:6" s="18" customFormat="1" ht="35.1" customHeight="1" x14ac:dyDescent="0.3">
      <c r="A1793" s="3">
        <v>32230</v>
      </c>
      <c r="B1793" s="7">
        <v>42421</v>
      </c>
      <c r="C1793" s="7">
        <v>42929</v>
      </c>
      <c r="D1793" s="4" t="s">
        <v>5558</v>
      </c>
      <c r="E1793" s="4" t="s">
        <v>5559</v>
      </c>
      <c r="F1793" s="4" t="s">
        <v>152</v>
      </c>
    </row>
    <row r="1794" spans="1:6" s="18" customFormat="1" ht="35.1" customHeight="1" x14ac:dyDescent="0.3">
      <c r="A1794" s="3">
        <v>32251</v>
      </c>
      <c r="B1794" s="7">
        <v>34669</v>
      </c>
      <c r="C1794" s="7">
        <v>43434</v>
      </c>
      <c r="D1794" s="4" t="s">
        <v>5560</v>
      </c>
      <c r="E1794" s="4" t="s">
        <v>5561</v>
      </c>
      <c r="F1794" s="4" t="s">
        <v>151</v>
      </c>
    </row>
    <row r="1795" spans="1:6" s="18" customFormat="1" ht="35.1" customHeight="1" x14ac:dyDescent="0.3">
      <c r="A1795" s="3">
        <v>32251</v>
      </c>
      <c r="B1795" s="7">
        <v>36965</v>
      </c>
      <c r="C1795" s="7">
        <v>38411</v>
      </c>
      <c r="D1795" s="4" t="s">
        <v>5562</v>
      </c>
      <c r="E1795" s="4" t="s">
        <v>5563</v>
      </c>
      <c r="F1795" s="4" t="s">
        <v>151</v>
      </c>
    </row>
    <row r="1796" spans="1:6" s="18" customFormat="1" ht="35.1" customHeight="1" x14ac:dyDescent="0.3">
      <c r="A1796" s="3">
        <v>32251</v>
      </c>
      <c r="B1796" s="7">
        <v>38412</v>
      </c>
      <c r="C1796" s="7">
        <v>41364</v>
      </c>
      <c r="D1796" s="4" t="s">
        <v>5564</v>
      </c>
      <c r="E1796" s="4" t="s">
        <v>5565</v>
      </c>
      <c r="F1796" s="4" t="s">
        <v>151</v>
      </c>
    </row>
    <row r="1797" spans="1:6" s="18" customFormat="1" ht="35.1" customHeight="1" x14ac:dyDescent="0.3">
      <c r="A1797" s="3">
        <v>32252</v>
      </c>
      <c r="B1797" s="7">
        <v>43283</v>
      </c>
      <c r="C1797" s="7">
        <v>43524</v>
      </c>
      <c r="D1797" s="4" t="s">
        <v>5566</v>
      </c>
      <c r="E1797" s="4" t="s">
        <v>1047</v>
      </c>
      <c r="F1797" s="4" t="s">
        <v>152</v>
      </c>
    </row>
    <row r="1798" spans="1:6" s="18" customFormat="1" ht="35.1" customHeight="1" x14ac:dyDescent="0.3">
      <c r="A1798" s="3">
        <v>32252</v>
      </c>
      <c r="B1798" s="7">
        <v>42058</v>
      </c>
      <c r="C1798" s="7">
        <v>43280</v>
      </c>
      <c r="D1798" s="4" t="s">
        <v>5567</v>
      </c>
      <c r="E1798" s="4" t="s">
        <v>5568</v>
      </c>
      <c r="F1798" s="4" t="s">
        <v>152</v>
      </c>
    </row>
    <row r="1799" spans="1:6" s="18" customFormat="1" ht="35.1" customHeight="1" x14ac:dyDescent="0.3">
      <c r="A1799" s="3">
        <v>32252</v>
      </c>
      <c r="B1799" s="7">
        <v>40010</v>
      </c>
      <c r="C1799" s="7">
        <v>42055</v>
      </c>
      <c r="D1799" s="4" t="s">
        <v>5569</v>
      </c>
      <c r="E1799" s="4" t="s">
        <v>69</v>
      </c>
      <c r="F1799" s="4" t="s">
        <v>152</v>
      </c>
    </row>
    <row r="1800" spans="1:6" s="18" customFormat="1" ht="35.1" customHeight="1" x14ac:dyDescent="0.3">
      <c r="A1800" s="3">
        <v>32255</v>
      </c>
      <c r="B1800" s="7">
        <v>42370</v>
      </c>
      <c r="C1800" s="7">
        <v>42536</v>
      </c>
      <c r="D1800" s="4" t="s">
        <v>5570</v>
      </c>
      <c r="E1800" s="4" t="s">
        <v>5571</v>
      </c>
      <c r="F1800" s="4" t="s">
        <v>151</v>
      </c>
    </row>
    <row r="1801" spans="1:6" s="18" customFormat="1" ht="35.1" customHeight="1" x14ac:dyDescent="0.3">
      <c r="A1801" s="3">
        <v>32255</v>
      </c>
      <c r="B1801" s="7">
        <v>43070</v>
      </c>
      <c r="C1801" s="7">
        <v>43465</v>
      </c>
      <c r="D1801" s="4" t="s">
        <v>5572</v>
      </c>
      <c r="E1801" s="4" t="s">
        <v>1150</v>
      </c>
      <c r="F1801" s="4" t="s">
        <v>152</v>
      </c>
    </row>
    <row r="1802" spans="1:6" s="18" customFormat="1" ht="35.1" customHeight="1" x14ac:dyDescent="0.3">
      <c r="A1802" s="3">
        <v>32255</v>
      </c>
      <c r="B1802" s="7">
        <v>43525</v>
      </c>
      <c r="C1802" s="7">
        <v>44469</v>
      </c>
      <c r="D1802" s="4" t="s">
        <v>5573</v>
      </c>
      <c r="E1802" s="4" t="s">
        <v>4693</v>
      </c>
      <c r="F1802" s="4" t="s">
        <v>151</v>
      </c>
    </row>
    <row r="1803" spans="1:6" s="18" customFormat="1" ht="35.1" customHeight="1" x14ac:dyDescent="0.3">
      <c r="A1803" s="3">
        <v>32257</v>
      </c>
      <c r="B1803" s="7">
        <v>41548</v>
      </c>
      <c r="C1803" s="7">
        <v>41789</v>
      </c>
      <c r="D1803" s="4" t="s">
        <v>5574</v>
      </c>
      <c r="E1803" s="4" t="s">
        <v>5575</v>
      </c>
      <c r="F1803" s="4" t="s">
        <v>152</v>
      </c>
    </row>
    <row r="1804" spans="1:6" s="18" customFormat="1" ht="35.1" customHeight="1" x14ac:dyDescent="0.3">
      <c r="A1804" s="3">
        <v>32257</v>
      </c>
      <c r="B1804" s="7">
        <v>41944</v>
      </c>
      <c r="C1804" s="7">
        <v>42124</v>
      </c>
      <c r="D1804" s="4" t="s">
        <v>5576</v>
      </c>
      <c r="E1804" s="4" t="s">
        <v>5577</v>
      </c>
      <c r="F1804" s="4" t="s">
        <v>152</v>
      </c>
    </row>
    <row r="1805" spans="1:6" s="18" customFormat="1" ht="35.1" customHeight="1" x14ac:dyDescent="0.3">
      <c r="A1805" s="3">
        <v>32257</v>
      </c>
      <c r="B1805" s="7">
        <v>42309</v>
      </c>
      <c r="C1805" s="7">
        <v>43511</v>
      </c>
      <c r="D1805" s="4" t="s">
        <v>5578</v>
      </c>
      <c r="E1805" s="4" t="s">
        <v>5579</v>
      </c>
      <c r="F1805" s="4" t="s">
        <v>152</v>
      </c>
    </row>
    <row r="1806" spans="1:6" s="18" customFormat="1" ht="35.1" customHeight="1" x14ac:dyDescent="0.3">
      <c r="A1806" s="3">
        <v>32266</v>
      </c>
      <c r="B1806" s="7">
        <v>36595</v>
      </c>
      <c r="C1806" s="7">
        <v>40471</v>
      </c>
      <c r="D1806" s="4" t="s">
        <v>5580</v>
      </c>
      <c r="E1806" s="4" t="s">
        <v>1902</v>
      </c>
      <c r="F1806" s="4" t="s">
        <v>152</v>
      </c>
    </row>
    <row r="1807" spans="1:6" s="18" customFormat="1" ht="35.1" customHeight="1" x14ac:dyDescent="0.3">
      <c r="A1807" s="3">
        <v>32266</v>
      </c>
      <c r="B1807" s="7">
        <v>41701</v>
      </c>
      <c r="C1807" s="7">
        <v>42962</v>
      </c>
      <c r="D1807" s="4" t="s">
        <v>5581</v>
      </c>
      <c r="E1807" s="4" t="s">
        <v>2063</v>
      </c>
      <c r="F1807" s="4" t="s">
        <v>152</v>
      </c>
    </row>
    <row r="1808" spans="1:6" s="18" customFormat="1" ht="35.1" customHeight="1" x14ac:dyDescent="0.3">
      <c r="A1808" s="3">
        <v>32266</v>
      </c>
      <c r="B1808" s="7">
        <v>35309</v>
      </c>
      <c r="C1808" s="7">
        <v>43669</v>
      </c>
      <c r="D1808" s="4" t="s">
        <v>5582</v>
      </c>
      <c r="E1808" s="4" t="s">
        <v>5583</v>
      </c>
      <c r="F1808" s="4" t="s">
        <v>152</v>
      </c>
    </row>
    <row r="1809" spans="1:6" s="18" customFormat="1" ht="35.1" customHeight="1" x14ac:dyDescent="0.3">
      <c r="A1809" s="3">
        <v>32268</v>
      </c>
      <c r="B1809" s="7">
        <v>38412</v>
      </c>
      <c r="C1809" s="7">
        <v>39684</v>
      </c>
      <c r="D1809" s="4" t="s">
        <v>5584</v>
      </c>
      <c r="E1809" s="4" t="s">
        <v>130</v>
      </c>
      <c r="F1809" s="4" t="s">
        <v>152</v>
      </c>
    </row>
    <row r="1810" spans="1:6" s="18" customFormat="1" ht="35.1" customHeight="1" x14ac:dyDescent="0.3">
      <c r="A1810" s="3">
        <v>32268</v>
      </c>
      <c r="B1810" s="7">
        <v>39692</v>
      </c>
      <c r="C1810" s="7">
        <v>41578</v>
      </c>
      <c r="D1810" s="4" t="s">
        <v>5585</v>
      </c>
      <c r="E1810" s="4" t="s">
        <v>130</v>
      </c>
      <c r="F1810" s="4" t="s">
        <v>152</v>
      </c>
    </row>
    <row r="1811" spans="1:6" s="18" customFormat="1" ht="35.1" customHeight="1" x14ac:dyDescent="0.3">
      <c r="A1811" s="3">
        <v>32268</v>
      </c>
      <c r="B1811" s="7">
        <v>41579</v>
      </c>
      <c r="C1811" s="7">
        <v>43497</v>
      </c>
      <c r="D1811" s="4" t="s">
        <v>5586</v>
      </c>
      <c r="E1811" s="4" t="s">
        <v>130</v>
      </c>
      <c r="F1811" s="4" t="s">
        <v>152</v>
      </c>
    </row>
    <row r="1812" spans="1:6" s="18" customFormat="1" ht="35.1" customHeight="1" x14ac:dyDescent="0.3">
      <c r="A1812" s="3">
        <v>32273</v>
      </c>
      <c r="B1812" s="7">
        <v>36892</v>
      </c>
      <c r="C1812" s="7" t="s">
        <v>864</v>
      </c>
      <c r="D1812" s="4" t="s">
        <v>5587</v>
      </c>
      <c r="E1812" s="4" t="s">
        <v>5588</v>
      </c>
      <c r="F1812" s="4" t="s">
        <v>152</v>
      </c>
    </row>
    <row r="1813" spans="1:6" s="18" customFormat="1" ht="35.1" customHeight="1" x14ac:dyDescent="0.3">
      <c r="A1813" s="3">
        <v>32273</v>
      </c>
      <c r="B1813" s="7">
        <v>43891</v>
      </c>
      <c r="C1813" s="7">
        <v>44681</v>
      </c>
      <c r="D1813" s="4" t="s">
        <v>5589</v>
      </c>
      <c r="E1813" s="4" t="s">
        <v>5590</v>
      </c>
      <c r="F1813" s="4" t="s">
        <v>151</v>
      </c>
    </row>
    <row r="1814" spans="1:6" s="18" customFormat="1" ht="35.1" customHeight="1" x14ac:dyDescent="0.3">
      <c r="A1814" s="3">
        <v>32273</v>
      </c>
      <c r="B1814" s="7">
        <v>33970</v>
      </c>
      <c r="C1814" s="7">
        <v>38686</v>
      </c>
      <c r="D1814" s="4" t="s">
        <v>266</v>
      </c>
      <c r="E1814" s="4" t="s">
        <v>5591</v>
      </c>
      <c r="F1814" s="4" t="s">
        <v>151</v>
      </c>
    </row>
    <row r="1815" spans="1:6" s="18" customFormat="1" ht="35.1" customHeight="1" x14ac:dyDescent="0.3">
      <c r="A1815" s="3">
        <v>32274</v>
      </c>
      <c r="B1815" s="7">
        <v>38322</v>
      </c>
      <c r="C1815" s="7">
        <v>38688</v>
      </c>
      <c r="D1815" s="4" t="s">
        <v>5592</v>
      </c>
      <c r="E1815" s="4" t="s">
        <v>5593</v>
      </c>
      <c r="F1815" s="4" t="s">
        <v>152</v>
      </c>
    </row>
    <row r="1816" spans="1:6" s="18" customFormat="1" ht="35.1" customHeight="1" x14ac:dyDescent="0.3">
      <c r="A1816" s="3">
        <v>32274</v>
      </c>
      <c r="B1816" s="7">
        <v>38720</v>
      </c>
      <c r="C1816" s="7">
        <v>39513</v>
      </c>
      <c r="D1816" s="4" t="s">
        <v>5594</v>
      </c>
      <c r="E1816" s="4" t="s">
        <v>5595</v>
      </c>
      <c r="F1816" s="4" t="s">
        <v>152</v>
      </c>
    </row>
    <row r="1817" spans="1:6" s="18" customFormat="1" ht="35.1" customHeight="1" x14ac:dyDescent="0.3">
      <c r="A1817" s="3">
        <v>32274</v>
      </c>
      <c r="B1817" s="7">
        <v>39610</v>
      </c>
      <c r="C1817" s="7">
        <v>43528</v>
      </c>
      <c r="D1817" s="4" t="s">
        <v>5596</v>
      </c>
      <c r="E1817" s="4" t="s">
        <v>5597</v>
      </c>
      <c r="F1817" s="4" t="s">
        <v>152</v>
      </c>
    </row>
    <row r="1818" spans="1:6" s="18" customFormat="1" ht="35.1" customHeight="1" x14ac:dyDescent="0.3">
      <c r="A1818" s="3">
        <v>32274</v>
      </c>
      <c r="B1818" s="7">
        <v>42975</v>
      </c>
      <c r="C1818" s="7">
        <v>43324</v>
      </c>
      <c r="D1818" s="4" t="s">
        <v>5598</v>
      </c>
      <c r="E1818" s="4" t="s">
        <v>90</v>
      </c>
      <c r="F1818" s="4" t="s">
        <v>152</v>
      </c>
    </row>
    <row r="1819" spans="1:6" s="18" customFormat="1" ht="35.1" customHeight="1" x14ac:dyDescent="0.3">
      <c r="A1819" s="3">
        <v>32276</v>
      </c>
      <c r="B1819" s="7">
        <v>41680</v>
      </c>
      <c r="C1819" s="7">
        <v>42726</v>
      </c>
      <c r="D1819" s="4" t="s">
        <v>5599</v>
      </c>
      <c r="E1819" s="4" t="s">
        <v>271</v>
      </c>
      <c r="F1819" s="4" t="s">
        <v>152</v>
      </c>
    </row>
    <row r="1820" spans="1:6" s="18" customFormat="1" ht="35.1" customHeight="1" x14ac:dyDescent="0.3">
      <c r="A1820" s="3">
        <v>32276</v>
      </c>
      <c r="B1820" s="7">
        <v>42733</v>
      </c>
      <c r="C1820" s="7">
        <v>42929</v>
      </c>
      <c r="D1820" s="4" t="s">
        <v>5600</v>
      </c>
      <c r="E1820" s="4" t="s">
        <v>5601</v>
      </c>
      <c r="F1820" s="4" t="s">
        <v>152</v>
      </c>
    </row>
    <row r="1821" spans="1:6" s="18" customFormat="1" ht="35.1" customHeight="1" x14ac:dyDescent="0.3">
      <c r="A1821" s="3">
        <v>32276</v>
      </c>
      <c r="B1821" s="7">
        <v>42908</v>
      </c>
      <c r="C1821" s="7">
        <v>43490</v>
      </c>
      <c r="D1821" s="4" t="s">
        <v>5602</v>
      </c>
      <c r="E1821" s="4" t="s">
        <v>251</v>
      </c>
      <c r="F1821" s="4" t="s">
        <v>152</v>
      </c>
    </row>
    <row r="1822" spans="1:6" s="18" customFormat="1" ht="35.1" customHeight="1" x14ac:dyDescent="0.3">
      <c r="A1822" s="3">
        <v>32281</v>
      </c>
      <c r="B1822" s="7">
        <v>42981</v>
      </c>
      <c r="C1822" s="7">
        <v>43451</v>
      </c>
      <c r="D1822" s="4" t="s">
        <v>5603</v>
      </c>
      <c r="E1822" s="4" t="s">
        <v>5604</v>
      </c>
      <c r="F1822" s="4" t="s">
        <v>152</v>
      </c>
    </row>
    <row r="1823" spans="1:6" s="18" customFormat="1" ht="35.1" customHeight="1" x14ac:dyDescent="0.3">
      <c r="A1823" s="3">
        <v>32287</v>
      </c>
      <c r="B1823" s="7">
        <v>38957</v>
      </c>
      <c r="C1823" s="7">
        <v>43101</v>
      </c>
      <c r="D1823" s="4" t="s">
        <v>5605</v>
      </c>
      <c r="E1823" s="4" t="s">
        <v>5606</v>
      </c>
      <c r="F1823" s="4" t="s">
        <v>152</v>
      </c>
    </row>
    <row r="1824" spans="1:6" s="18" customFormat="1" ht="35.1" customHeight="1" x14ac:dyDescent="0.3">
      <c r="A1824" s="3">
        <v>32287</v>
      </c>
      <c r="B1824" s="7">
        <v>43438</v>
      </c>
      <c r="C1824" s="7">
        <v>43543</v>
      </c>
      <c r="D1824" s="4" t="s">
        <v>5607</v>
      </c>
      <c r="E1824" s="4" t="s">
        <v>5608</v>
      </c>
      <c r="F1824" s="4" t="s">
        <v>152</v>
      </c>
    </row>
    <row r="1825" spans="1:6" s="18" customFormat="1" ht="35.1" customHeight="1" x14ac:dyDescent="0.3">
      <c r="A1825" s="3">
        <v>32289</v>
      </c>
      <c r="B1825" s="7">
        <v>40148</v>
      </c>
      <c r="C1825" s="7">
        <v>41060</v>
      </c>
      <c r="D1825" s="4" t="s">
        <v>5609</v>
      </c>
      <c r="E1825" s="4" t="s">
        <v>5610</v>
      </c>
      <c r="F1825" s="4" t="s">
        <v>152</v>
      </c>
    </row>
    <row r="1826" spans="1:6" s="18" customFormat="1" ht="35.1" customHeight="1" x14ac:dyDescent="0.3">
      <c r="A1826" s="3">
        <v>32289</v>
      </c>
      <c r="B1826" s="7">
        <v>41122</v>
      </c>
      <c r="C1826" s="7">
        <v>41470</v>
      </c>
      <c r="D1826" s="4" t="s">
        <v>5611</v>
      </c>
      <c r="E1826" s="4" t="s">
        <v>5612</v>
      </c>
      <c r="F1826" s="4" t="s">
        <v>152</v>
      </c>
    </row>
    <row r="1827" spans="1:6" s="18" customFormat="1" ht="35.1" customHeight="1" x14ac:dyDescent="0.3">
      <c r="A1827" s="3">
        <v>32289</v>
      </c>
      <c r="B1827" s="7">
        <v>41487</v>
      </c>
      <c r="C1827" s="7">
        <v>43539</v>
      </c>
      <c r="D1827" s="4" t="s">
        <v>5613</v>
      </c>
      <c r="E1827" s="4" t="s">
        <v>5614</v>
      </c>
      <c r="F1827" s="4" t="s">
        <v>151</v>
      </c>
    </row>
    <row r="1828" spans="1:6" s="18" customFormat="1" ht="35.1" customHeight="1" x14ac:dyDescent="0.3">
      <c r="A1828" s="3">
        <v>32292</v>
      </c>
      <c r="B1828" s="7">
        <v>42100</v>
      </c>
      <c r="C1828" s="7">
        <v>42906</v>
      </c>
      <c r="D1828" s="4" t="s">
        <v>5615</v>
      </c>
      <c r="E1828" s="4" t="s">
        <v>98</v>
      </c>
      <c r="F1828" s="4" t="s">
        <v>152</v>
      </c>
    </row>
    <row r="1829" spans="1:6" s="18" customFormat="1" ht="35.1" customHeight="1" x14ac:dyDescent="0.3">
      <c r="A1829" s="3">
        <v>32292</v>
      </c>
      <c r="B1829" s="7">
        <v>42911</v>
      </c>
      <c r="C1829" s="7">
        <v>43532</v>
      </c>
      <c r="D1829" s="4" t="s">
        <v>5616</v>
      </c>
      <c r="E1829" s="4" t="s">
        <v>98</v>
      </c>
      <c r="F1829" s="4" t="s">
        <v>152</v>
      </c>
    </row>
    <row r="1830" spans="1:6" s="18" customFormat="1" ht="35.1" customHeight="1" x14ac:dyDescent="0.3">
      <c r="A1830" s="3">
        <v>32292</v>
      </c>
      <c r="B1830" s="7">
        <v>43543</v>
      </c>
      <c r="C1830" s="7">
        <v>44469</v>
      </c>
      <c r="D1830" s="4" t="s">
        <v>458</v>
      </c>
      <c r="E1830" s="4" t="s">
        <v>98</v>
      </c>
      <c r="F1830" s="4" t="s">
        <v>152</v>
      </c>
    </row>
    <row r="1831" spans="1:6" s="18" customFormat="1" ht="35.1" customHeight="1" x14ac:dyDescent="0.3">
      <c r="A1831" s="3">
        <v>32303</v>
      </c>
      <c r="B1831" s="7">
        <v>41244</v>
      </c>
      <c r="C1831" s="7">
        <v>42552</v>
      </c>
      <c r="D1831" s="4" t="s">
        <v>5619</v>
      </c>
      <c r="E1831" s="4" t="s">
        <v>85</v>
      </c>
      <c r="F1831" s="4" t="s">
        <v>152</v>
      </c>
    </row>
    <row r="1832" spans="1:6" s="18" customFormat="1" ht="35.1" customHeight="1" x14ac:dyDescent="0.3">
      <c r="A1832" s="3">
        <v>32303</v>
      </c>
      <c r="B1832" s="7">
        <v>42583</v>
      </c>
      <c r="C1832" s="7">
        <v>43497</v>
      </c>
      <c r="D1832" s="4" t="s">
        <v>5620</v>
      </c>
      <c r="E1832" s="4" t="s">
        <v>85</v>
      </c>
      <c r="F1832" s="4" t="s">
        <v>152</v>
      </c>
    </row>
    <row r="1833" spans="1:6" s="18" customFormat="1" ht="35.1" customHeight="1" x14ac:dyDescent="0.3">
      <c r="A1833" s="3">
        <v>32303</v>
      </c>
      <c r="B1833" s="7">
        <v>43543</v>
      </c>
      <c r="C1833" s="7">
        <v>44470</v>
      </c>
      <c r="D1833" s="4" t="s">
        <v>164</v>
      </c>
      <c r="E1833" s="4" t="s">
        <v>67</v>
      </c>
      <c r="F1833" s="4" t="s">
        <v>151</v>
      </c>
    </row>
    <row r="1834" spans="1:6" s="18" customFormat="1" ht="35.1" customHeight="1" x14ac:dyDescent="0.3">
      <c r="A1834" s="3">
        <v>32313</v>
      </c>
      <c r="B1834" s="7">
        <v>42948</v>
      </c>
      <c r="C1834" s="7">
        <v>43554</v>
      </c>
      <c r="D1834" s="4" t="s">
        <v>5621</v>
      </c>
      <c r="E1834" s="4" t="s">
        <v>208</v>
      </c>
      <c r="F1834" s="4" t="s">
        <v>152</v>
      </c>
    </row>
    <row r="1835" spans="1:6" s="18" customFormat="1" ht="35.1" customHeight="1" x14ac:dyDescent="0.3">
      <c r="A1835" s="3">
        <v>32313</v>
      </c>
      <c r="B1835" s="7">
        <v>41958</v>
      </c>
      <c r="C1835" s="7">
        <v>42767</v>
      </c>
      <c r="D1835" s="4" t="s">
        <v>5622</v>
      </c>
      <c r="E1835" s="4" t="s">
        <v>5623</v>
      </c>
      <c r="F1835" s="4" t="s">
        <v>152</v>
      </c>
    </row>
    <row r="1836" spans="1:6" s="18" customFormat="1" ht="35.1" customHeight="1" x14ac:dyDescent="0.3">
      <c r="A1836" s="3">
        <v>32313</v>
      </c>
      <c r="B1836" s="7">
        <v>41091</v>
      </c>
      <c r="C1836" s="7">
        <v>41866</v>
      </c>
      <c r="D1836" s="4" t="s">
        <v>5624</v>
      </c>
      <c r="E1836" s="4" t="s">
        <v>5625</v>
      </c>
      <c r="F1836" s="4" t="s">
        <v>152</v>
      </c>
    </row>
    <row r="1837" spans="1:6" s="18" customFormat="1" ht="35.1" customHeight="1" x14ac:dyDescent="0.3">
      <c r="A1837" s="3">
        <v>32318</v>
      </c>
      <c r="B1837" s="7">
        <v>40909</v>
      </c>
      <c r="C1837" s="7">
        <v>42947</v>
      </c>
      <c r="D1837" s="4" t="s">
        <v>5626</v>
      </c>
      <c r="E1837" s="4" t="s">
        <v>5627</v>
      </c>
      <c r="F1837" s="4" t="s">
        <v>152</v>
      </c>
    </row>
    <row r="1838" spans="1:6" s="18" customFormat="1" ht="35.1" customHeight="1" x14ac:dyDescent="0.3">
      <c r="A1838" s="3">
        <v>32318</v>
      </c>
      <c r="B1838" s="7">
        <v>42962</v>
      </c>
      <c r="C1838" s="7">
        <v>43544</v>
      </c>
      <c r="D1838" s="4" t="s">
        <v>5628</v>
      </c>
      <c r="E1838" s="4" t="s">
        <v>5629</v>
      </c>
      <c r="F1838" s="4" t="s">
        <v>152</v>
      </c>
    </row>
    <row r="1839" spans="1:6" s="18" customFormat="1" ht="35.1" customHeight="1" x14ac:dyDescent="0.3">
      <c r="A1839" s="3">
        <v>32319</v>
      </c>
      <c r="B1839" s="7">
        <v>37561</v>
      </c>
      <c r="C1839" s="7">
        <v>42566</v>
      </c>
      <c r="D1839" s="4" t="s">
        <v>99</v>
      </c>
      <c r="E1839" s="4" t="s">
        <v>98</v>
      </c>
      <c r="F1839" s="4" t="s">
        <v>151</v>
      </c>
    </row>
    <row r="1840" spans="1:6" s="18" customFormat="1" ht="35.1" customHeight="1" x14ac:dyDescent="0.3">
      <c r="A1840" s="3">
        <v>32319</v>
      </c>
      <c r="B1840" s="7">
        <v>42567</v>
      </c>
      <c r="C1840" s="7">
        <v>43130</v>
      </c>
      <c r="D1840" s="4" t="s">
        <v>5630</v>
      </c>
      <c r="E1840" s="4" t="s">
        <v>98</v>
      </c>
      <c r="F1840" s="4" t="s">
        <v>151</v>
      </c>
    </row>
    <row r="1841" spans="1:6" s="18" customFormat="1" ht="35.1" customHeight="1" x14ac:dyDescent="0.3">
      <c r="A1841" s="3">
        <v>32319</v>
      </c>
      <c r="B1841" s="7">
        <v>43556</v>
      </c>
      <c r="C1841" s="7">
        <v>44973</v>
      </c>
      <c r="D1841" s="4" t="s">
        <v>2328</v>
      </c>
      <c r="E1841" s="4" t="s">
        <v>98</v>
      </c>
      <c r="F1841" s="4" t="s">
        <v>151</v>
      </c>
    </row>
    <row r="1842" spans="1:6" s="18" customFormat="1" ht="35.1" customHeight="1" x14ac:dyDescent="0.3">
      <c r="A1842" s="3">
        <v>32338</v>
      </c>
      <c r="B1842" s="7">
        <v>40255</v>
      </c>
      <c r="C1842" s="7">
        <v>40846</v>
      </c>
      <c r="D1842" s="4" t="s">
        <v>5631</v>
      </c>
      <c r="E1842" s="4" t="s">
        <v>5632</v>
      </c>
      <c r="F1842" s="4" t="s">
        <v>152</v>
      </c>
    </row>
    <row r="1843" spans="1:6" s="18" customFormat="1" ht="35.1" customHeight="1" x14ac:dyDescent="0.3">
      <c r="A1843" s="3">
        <v>32338</v>
      </c>
      <c r="B1843" s="7">
        <v>40873</v>
      </c>
      <c r="C1843" s="7">
        <v>40892</v>
      </c>
      <c r="D1843" s="4" t="s">
        <v>5633</v>
      </c>
      <c r="E1843" s="4" t="s">
        <v>5634</v>
      </c>
      <c r="F1843" s="4" t="s">
        <v>152</v>
      </c>
    </row>
    <row r="1844" spans="1:6" s="18" customFormat="1" ht="35.1" customHeight="1" x14ac:dyDescent="0.3">
      <c r="A1844" s="3">
        <v>32338</v>
      </c>
      <c r="B1844" s="7">
        <v>40931</v>
      </c>
      <c r="C1844" s="7">
        <v>41306</v>
      </c>
      <c r="D1844" s="4" t="s">
        <v>5635</v>
      </c>
      <c r="E1844" s="4" t="s">
        <v>5636</v>
      </c>
      <c r="F1844" s="4" t="s">
        <v>152</v>
      </c>
    </row>
    <row r="1845" spans="1:6" s="18" customFormat="1" ht="35.1" customHeight="1" x14ac:dyDescent="0.3">
      <c r="A1845" s="3">
        <v>32352</v>
      </c>
      <c r="B1845" s="7">
        <v>43556</v>
      </c>
      <c r="C1845" s="7">
        <v>44499</v>
      </c>
      <c r="D1845" s="4" t="s">
        <v>5060</v>
      </c>
      <c r="E1845" s="4" t="s">
        <v>5637</v>
      </c>
      <c r="F1845" s="4" t="s">
        <v>151</v>
      </c>
    </row>
    <row r="1846" spans="1:6" s="18" customFormat="1" ht="35.1" customHeight="1" x14ac:dyDescent="0.3">
      <c r="A1846" s="3">
        <v>32360</v>
      </c>
      <c r="B1846" s="7">
        <v>41289</v>
      </c>
      <c r="C1846" s="7">
        <v>41699</v>
      </c>
      <c r="D1846" s="4" t="s">
        <v>5638</v>
      </c>
      <c r="E1846" s="4" t="s">
        <v>373</v>
      </c>
      <c r="F1846" s="4" t="s">
        <v>152</v>
      </c>
    </row>
    <row r="1847" spans="1:6" s="18" customFormat="1" ht="35.1" customHeight="1" x14ac:dyDescent="0.3">
      <c r="A1847" s="3">
        <v>32360</v>
      </c>
      <c r="B1847" s="7">
        <v>41713</v>
      </c>
      <c r="C1847" s="7">
        <v>42491</v>
      </c>
      <c r="D1847" s="4" t="s">
        <v>1939</v>
      </c>
      <c r="E1847" s="4" t="s">
        <v>5639</v>
      </c>
      <c r="F1847" s="4" t="s">
        <v>151</v>
      </c>
    </row>
    <row r="1848" spans="1:6" s="18" customFormat="1" ht="35.1" customHeight="1" x14ac:dyDescent="0.3">
      <c r="A1848" s="3">
        <v>32360</v>
      </c>
      <c r="B1848" s="7">
        <v>42491</v>
      </c>
      <c r="C1848" s="7">
        <v>43439</v>
      </c>
      <c r="D1848" s="4" t="s">
        <v>5640</v>
      </c>
      <c r="E1848" s="4" t="s">
        <v>5393</v>
      </c>
      <c r="F1848" s="4" t="s">
        <v>151</v>
      </c>
    </row>
    <row r="1849" spans="1:6" s="18" customFormat="1" ht="35.1" customHeight="1" x14ac:dyDescent="0.3">
      <c r="A1849" s="3">
        <v>32386</v>
      </c>
      <c r="B1849" s="7">
        <v>42311</v>
      </c>
      <c r="C1849" s="7">
        <v>42515</v>
      </c>
      <c r="D1849" s="4" t="s">
        <v>5641</v>
      </c>
      <c r="E1849" s="4" t="s">
        <v>5642</v>
      </c>
      <c r="F1849" s="4" t="s">
        <v>152</v>
      </c>
    </row>
    <row r="1850" spans="1:6" s="18" customFormat="1" ht="35.1" customHeight="1" x14ac:dyDescent="0.3">
      <c r="A1850" s="3">
        <v>32386</v>
      </c>
      <c r="B1850" s="7">
        <v>44470</v>
      </c>
      <c r="C1850" s="7">
        <v>44500</v>
      </c>
      <c r="D1850" s="4" t="s">
        <v>164</v>
      </c>
      <c r="E1850" s="4" t="s">
        <v>73</v>
      </c>
      <c r="F1850" s="4" t="s">
        <v>151</v>
      </c>
    </row>
    <row r="1851" spans="1:6" s="18" customFormat="1" ht="35.1" customHeight="1" x14ac:dyDescent="0.3">
      <c r="A1851" s="3">
        <v>32386</v>
      </c>
      <c r="B1851" s="7">
        <v>44501</v>
      </c>
      <c r="C1851" s="7">
        <v>45214</v>
      </c>
      <c r="D1851" s="4" t="s">
        <v>164</v>
      </c>
      <c r="E1851" s="4" t="s">
        <v>69</v>
      </c>
      <c r="F1851" s="4" t="s">
        <v>151</v>
      </c>
    </row>
    <row r="1852" spans="1:6" s="18" customFormat="1" ht="35.1" customHeight="1" x14ac:dyDescent="0.3">
      <c r="A1852" s="3">
        <v>32398</v>
      </c>
      <c r="B1852" s="7">
        <v>42916</v>
      </c>
      <c r="C1852" s="7">
        <v>43555</v>
      </c>
      <c r="D1852" s="4" t="s">
        <v>5643</v>
      </c>
      <c r="E1852" s="4" t="s">
        <v>5644</v>
      </c>
      <c r="F1852" s="4" t="s">
        <v>152</v>
      </c>
    </row>
    <row r="1853" spans="1:6" s="18" customFormat="1" ht="35.1" customHeight="1" x14ac:dyDescent="0.3">
      <c r="A1853" s="3">
        <v>32398</v>
      </c>
      <c r="B1853" s="7">
        <v>41673</v>
      </c>
      <c r="C1853" s="7">
        <v>42246</v>
      </c>
      <c r="D1853" s="4" t="s">
        <v>5618</v>
      </c>
      <c r="E1853" s="4" t="s">
        <v>5645</v>
      </c>
      <c r="F1853" s="4" t="s">
        <v>152</v>
      </c>
    </row>
    <row r="1854" spans="1:6" s="18" customFormat="1" ht="35.1" customHeight="1" x14ac:dyDescent="0.3">
      <c r="A1854" s="3">
        <v>32398</v>
      </c>
      <c r="B1854" s="7">
        <v>42247</v>
      </c>
      <c r="C1854" s="7">
        <v>42916</v>
      </c>
      <c r="D1854" s="4" t="s">
        <v>5646</v>
      </c>
      <c r="E1854" s="4" t="s">
        <v>5647</v>
      </c>
      <c r="F1854" s="4" t="s">
        <v>152</v>
      </c>
    </row>
    <row r="1855" spans="1:6" s="18" customFormat="1" ht="35.1" customHeight="1" x14ac:dyDescent="0.3">
      <c r="A1855" s="3">
        <v>32431</v>
      </c>
      <c r="B1855" s="7">
        <v>38209</v>
      </c>
      <c r="C1855" s="7">
        <v>40897</v>
      </c>
      <c r="D1855" s="4" t="s">
        <v>5648</v>
      </c>
      <c r="E1855" s="4" t="s">
        <v>5649</v>
      </c>
      <c r="F1855" s="4" t="s">
        <v>152</v>
      </c>
    </row>
    <row r="1856" spans="1:6" s="18" customFormat="1" ht="35.1" customHeight="1" x14ac:dyDescent="0.3">
      <c r="A1856" s="3">
        <v>32431</v>
      </c>
      <c r="B1856" s="7">
        <v>40637</v>
      </c>
      <c r="C1856" s="7">
        <v>41390</v>
      </c>
      <c r="D1856" s="4" t="s">
        <v>5650</v>
      </c>
      <c r="E1856" s="4" t="s">
        <v>5651</v>
      </c>
      <c r="F1856" s="4" t="s">
        <v>152</v>
      </c>
    </row>
    <row r="1857" spans="1:6" s="18" customFormat="1" ht="35.1" customHeight="1" x14ac:dyDescent="0.3">
      <c r="A1857" s="3">
        <v>32431</v>
      </c>
      <c r="B1857" s="7">
        <v>41753</v>
      </c>
      <c r="C1857" s="7">
        <v>43594</v>
      </c>
      <c r="D1857" s="4" t="s">
        <v>5652</v>
      </c>
      <c r="E1857" s="4" t="s">
        <v>5651</v>
      </c>
      <c r="F1857" s="4" t="s">
        <v>152</v>
      </c>
    </row>
    <row r="1858" spans="1:6" s="18" customFormat="1" ht="35.1" customHeight="1" x14ac:dyDescent="0.3">
      <c r="A1858" s="3">
        <v>32487</v>
      </c>
      <c r="B1858" s="7">
        <v>39825</v>
      </c>
      <c r="C1858" s="7">
        <v>42720</v>
      </c>
      <c r="D1858" s="4" t="s">
        <v>5653</v>
      </c>
      <c r="E1858" s="4" t="s">
        <v>1148</v>
      </c>
      <c r="F1858" s="4" t="s">
        <v>152</v>
      </c>
    </row>
    <row r="1859" spans="1:6" s="18" customFormat="1" ht="35.1" customHeight="1" x14ac:dyDescent="0.3">
      <c r="A1859" s="3">
        <v>32491</v>
      </c>
      <c r="B1859" s="7">
        <v>35826</v>
      </c>
      <c r="C1859" s="7">
        <v>36937</v>
      </c>
      <c r="D1859" s="4" t="s">
        <v>5654</v>
      </c>
      <c r="E1859" s="4" t="s">
        <v>5655</v>
      </c>
      <c r="F1859" s="4" t="s">
        <v>152</v>
      </c>
    </row>
    <row r="1860" spans="1:6" s="18" customFormat="1" ht="35.1" customHeight="1" x14ac:dyDescent="0.3">
      <c r="A1860" s="3">
        <v>32491</v>
      </c>
      <c r="B1860" s="7">
        <v>36937</v>
      </c>
      <c r="C1860" s="7">
        <v>41353</v>
      </c>
      <c r="D1860" s="4" t="s">
        <v>5656</v>
      </c>
      <c r="E1860" s="4" t="s">
        <v>5657</v>
      </c>
      <c r="F1860" s="4" t="s">
        <v>152</v>
      </c>
    </row>
    <row r="1861" spans="1:6" s="18" customFormat="1" ht="35.1" customHeight="1" x14ac:dyDescent="0.3">
      <c r="A1861" s="3">
        <v>32491</v>
      </c>
      <c r="B1861" s="7">
        <v>41353</v>
      </c>
      <c r="C1861" s="7">
        <v>44286</v>
      </c>
      <c r="D1861" s="4" t="s">
        <v>5658</v>
      </c>
      <c r="E1861" s="4" t="s">
        <v>5659</v>
      </c>
      <c r="F1861" s="4" t="s">
        <v>152</v>
      </c>
    </row>
    <row r="1862" spans="1:6" s="18" customFormat="1" ht="35.1" customHeight="1" x14ac:dyDescent="0.3">
      <c r="A1862" s="3">
        <v>32495</v>
      </c>
      <c r="B1862" s="7">
        <v>37712</v>
      </c>
      <c r="C1862" s="7">
        <v>41922</v>
      </c>
      <c r="D1862" s="4" t="s">
        <v>5660</v>
      </c>
      <c r="E1862" s="4" t="s">
        <v>5661</v>
      </c>
      <c r="F1862" s="4" t="s">
        <v>152</v>
      </c>
    </row>
    <row r="1863" spans="1:6" s="18" customFormat="1" ht="35.1" customHeight="1" x14ac:dyDescent="0.3">
      <c r="A1863" s="3">
        <v>32495</v>
      </c>
      <c r="B1863" s="7">
        <v>42037</v>
      </c>
      <c r="C1863" s="7">
        <v>43535</v>
      </c>
      <c r="D1863" s="4" t="s">
        <v>5662</v>
      </c>
      <c r="E1863" s="4" t="s">
        <v>5663</v>
      </c>
      <c r="F1863" s="4" t="s">
        <v>151</v>
      </c>
    </row>
    <row r="1864" spans="1:6" s="18" customFormat="1" ht="35.1" customHeight="1" x14ac:dyDescent="0.3">
      <c r="A1864" s="3">
        <v>32507</v>
      </c>
      <c r="B1864" s="7">
        <v>42494</v>
      </c>
      <c r="C1864" s="7">
        <v>42747</v>
      </c>
      <c r="D1864" s="4" t="s">
        <v>5664</v>
      </c>
      <c r="E1864" s="4" t="s">
        <v>271</v>
      </c>
      <c r="F1864" s="4" t="s">
        <v>152</v>
      </c>
    </row>
    <row r="1865" spans="1:6" s="18" customFormat="1" ht="35.1" customHeight="1" x14ac:dyDescent="0.3">
      <c r="A1865" s="3">
        <v>32507</v>
      </c>
      <c r="B1865" s="7">
        <v>43160</v>
      </c>
      <c r="C1865" s="7">
        <v>43553</v>
      </c>
      <c r="D1865" s="4" t="s">
        <v>435</v>
      </c>
      <c r="E1865" s="4" t="s">
        <v>5665</v>
      </c>
      <c r="F1865" s="4" t="s">
        <v>151</v>
      </c>
    </row>
    <row r="1866" spans="1:6" s="18" customFormat="1" ht="35.1" customHeight="1" x14ac:dyDescent="0.3">
      <c r="A1866" s="3">
        <v>32507</v>
      </c>
      <c r="B1866" s="7">
        <v>43586</v>
      </c>
      <c r="C1866" s="7">
        <v>44469</v>
      </c>
      <c r="D1866" s="4" t="s">
        <v>164</v>
      </c>
      <c r="E1866" s="4" t="s">
        <v>63</v>
      </c>
      <c r="F1866" s="4" t="s">
        <v>151</v>
      </c>
    </row>
    <row r="1867" spans="1:6" s="18" customFormat="1" ht="35.1" customHeight="1" x14ac:dyDescent="0.3">
      <c r="A1867" s="3">
        <v>32515</v>
      </c>
      <c r="B1867" s="7">
        <v>40045</v>
      </c>
      <c r="C1867" s="7">
        <v>41348</v>
      </c>
      <c r="D1867" s="4" t="s">
        <v>5666</v>
      </c>
      <c r="E1867" s="4" t="s">
        <v>257</v>
      </c>
      <c r="F1867" s="4" t="s">
        <v>151</v>
      </c>
    </row>
    <row r="1868" spans="1:6" s="18" customFormat="1" ht="35.1" customHeight="1" x14ac:dyDescent="0.3">
      <c r="A1868" s="3">
        <v>32515</v>
      </c>
      <c r="B1868" s="7">
        <v>41693</v>
      </c>
      <c r="C1868" s="7">
        <v>42510</v>
      </c>
      <c r="D1868" s="4" t="s">
        <v>5667</v>
      </c>
      <c r="E1868" s="4" t="s">
        <v>5668</v>
      </c>
      <c r="F1868" s="4" t="s">
        <v>152</v>
      </c>
    </row>
    <row r="1869" spans="1:6" s="18" customFormat="1" ht="35.1" customHeight="1" x14ac:dyDescent="0.3">
      <c r="A1869" s="3">
        <v>32515</v>
      </c>
      <c r="B1869" s="7">
        <v>43587</v>
      </c>
      <c r="C1869" s="7">
        <v>44469</v>
      </c>
      <c r="D1869" s="4" t="s">
        <v>164</v>
      </c>
      <c r="E1869" s="4" t="s">
        <v>5669</v>
      </c>
      <c r="F1869" s="4" t="s">
        <v>151</v>
      </c>
    </row>
    <row r="1870" spans="1:6" s="18" customFormat="1" ht="35.1" customHeight="1" x14ac:dyDescent="0.3">
      <c r="A1870" s="3">
        <v>32516</v>
      </c>
      <c r="B1870" s="7">
        <v>43344</v>
      </c>
      <c r="C1870" s="7">
        <v>43465</v>
      </c>
      <c r="D1870" s="4" t="s">
        <v>5670</v>
      </c>
      <c r="E1870" s="4" t="s">
        <v>5671</v>
      </c>
      <c r="F1870" s="4" t="s">
        <v>152</v>
      </c>
    </row>
    <row r="1871" spans="1:6" s="18" customFormat="1" ht="35.1" customHeight="1" x14ac:dyDescent="0.3">
      <c r="A1871" s="3">
        <v>32516</v>
      </c>
      <c r="B1871" s="7">
        <v>41217</v>
      </c>
      <c r="C1871" s="7">
        <v>41274</v>
      </c>
      <c r="D1871" s="4" t="s">
        <v>5672</v>
      </c>
      <c r="E1871" s="4" t="s">
        <v>5673</v>
      </c>
      <c r="F1871" s="4" t="s">
        <v>152</v>
      </c>
    </row>
    <row r="1872" spans="1:6" s="18" customFormat="1" ht="35.1" customHeight="1" x14ac:dyDescent="0.3">
      <c r="A1872" s="3">
        <v>32516</v>
      </c>
      <c r="B1872" s="7">
        <v>41852</v>
      </c>
      <c r="C1872" s="7">
        <v>43220</v>
      </c>
      <c r="D1872" s="4" t="s">
        <v>5674</v>
      </c>
      <c r="E1872" s="4" t="s">
        <v>70</v>
      </c>
      <c r="F1872" s="4" t="s">
        <v>152</v>
      </c>
    </row>
    <row r="1873" spans="1:6" s="18" customFormat="1" ht="35.1" customHeight="1" x14ac:dyDescent="0.3">
      <c r="A1873" s="3">
        <v>32521</v>
      </c>
      <c r="B1873" s="7">
        <v>43586</v>
      </c>
      <c r="C1873" s="7">
        <v>44499</v>
      </c>
      <c r="D1873" s="4" t="s">
        <v>4696</v>
      </c>
      <c r="E1873" s="4" t="s">
        <v>72</v>
      </c>
      <c r="F1873" s="4" t="s">
        <v>151</v>
      </c>
    </row>
    <row r="1874" spans="1:6" s="18" customFormat="1" ht="35.1" customHeight="1" x14ac:dyDescent="0.3">
      <c r="A1874" s="3">
        <v>32521</v>
      </c>
      <c r="B1874" s="7">
        <v>42262</v>
      </c>
      <c r="C1874" s="7">
        <v>43160</v>
      </c>
      <c r="D1874" s="4" t="s">
        <v>5675</v>
      </c>
      <c r="E1874" s="4" t="s">
        <v>365</v>
      </c>
      <c r="F1874" s="4" t="s">
        <v>152</v>
      </c>
    </row>
    <row r="1875" spans="1:6" s="18" customFormat="1" ht="35.1" customHeight="1" x14ac:dyDescent="0.3">
      <c r="A1875" s="3">
        <v>32521</v>
      </c>
      <c r="B1875" s="7">
        <v>43469</v>
      </c>
      <c r="C1875" s="7">
        <v>43585</v>
      </c>
      <c r="D1875" s="4" t="s">
        <v>5676</v>
      </c>
      <c r="E1875" s="4" t="s">
        <v>81</v>
      </c>
      <c r="F1875" s="4" t="s">
        <v>152</v>
      </c>
    </row>
    <row r="1876" spans="1:6" s="18" customFormat="1" ht="35.1" customHeight="1" x14ac:dyDescent="0.3">
      <c r="A1876" s="3">
        <v>32526</v>
      </c>
      <c r="B1876" s="7">
        <v>38231</v>
      </c>
      <c r="C1876" s="7">
        <v>43252</v>
      </c>
      <c r="D1876" s="4" t="s">
        <v>5677</v>
      </c>
      <c r="E1876" s="4" t="s">
        <v>5678</v>
      </c>
      <c r="F1876" s="4" t="s">
        <v>151</v>
      </c>
    </row>
    <row r="1877" spans="1:6" s="18" customFormat="1" ht="35.1" customHeight="1" x14ac:dyDescent="0.3">
      <c r="A1877" s="3">
        <v>32526</v>
      </c>
      <c r="B1877" s="7">
        <v>43586</v>
      </c>
      <c r="C1877" s="7">
        <v>43770</v>
      </c>
      <c r="D1877" s="4" t="s">
        <v>288</v>
      </c>
      <c r="E1877" s="4" t="s">
        <v>4971</v>
      </c>
      <c r="F1877" s="4" t="s">
        <v>151</v>
      </c>
    </row>
    <row r="1878" spans="1:6" s="18" customFormat="1" ht="35.1" customHeight="1" x14ac:dyDescent="0.3">
      <c r="A1878" s="3">
        <v>32526</v>
      </c>
      <c r="B1878" s="7">
        <v>44105</v>
      </c>
      <c r="C1878" s="7">
        <v>44228</v>
      </c>
      <c r="D1878" s="4" t="s">
        <v>5587</v>
      </c>
      <c r="E1878" s="4" t="s">
        <v>5679</v>
      </c>
      <c r="F1878" s="4" t="s">
        <v>152</v>
      </c>
    </row>
    <row r="1879" spans="1:6" s="18" customFormat="1" ht="35.1" customHeight="1" x14ac:dyDescent="0.3">
      <c r="A1879" s="3">
        <v>32528</v>
      </c>
      <c r="B1879" s="7">
        <v>43250</v>
      </c>
      <c r="C1879" s="7">
        <v>43560</v>
      </c>
      <c r="D1879" s="4" t="s">
        <v>5680</v>
      </c>
      <c r="E1879" s="4" t="s">
        <v>5681</v>
      </c>
      <c r="F1879" s="4" t="s">
        <v>152</v>
      </c>
    </row>
    <row r="1880" spans="1:6" s="18" customFormat="1" ht="35.1" customHeight="1" x14ac:dyDescent="0.3">
      <c r="A1880" s="3">
        <v>32528</v>
      </c>
      <c r="B1880" s="7">
        <v>43044</v>
      </c>
      <c r="C1880" s="7">
        <v>43354</v>
      </c>
      <c r="D1880" s="4" t="s">
        <v>5682</v>
      </c>
      <c r="E1880" s="4" t="s">
        <v>5681</v>
      </c>
      <c r="F1880" s="4" t="s">
        <v>152</v>
      </c>
    </row>
    <row r="1881" spans="1:6" s="18" customFormat="1" ht="35.1" customHeight="1" x14ac:dyDescent="0.3">
      <c r="A1881" s="3">
        <v>32528</v>
      </c>
      <c r="B1881" s="7">
        <v>41309</v>
      </c>
      <c r="C1881" s="7">
        <v>42989</v>
      </c>
      <c r="D1881" s="4" t="s">
        <v>5683</v>
      </c>
      <c r="E1881" s="4" t="s">
        <v>5681</v>
      </c>
      <c r="F1881" s="4" t="s">
        <v>152</v>
      </c>
    </row>
    <row r="1882" spans="1:6" s="18" customFormat="1" ht="35.1" customHeight="1" x14ac:dyDescent="0.3">
      <c r="A1882" s="3">
        <v>32538</v>
      </c>
      <c r="B1882" s="7">
        <v>42064</v>
      </c>
      <c r="C1882" s="7">
        <v>42185</v>
      </c>
      <c r="D1882" s="4" t="s">
        <v>5684</v>
      </c>
      <c r="E1882" s="4" t="s">
        <v>5243</v>
      </c>
      <c r="F1882" s="4" t="s">
        <v>151</v>
      </c>
    </row>
    <row r="1883" spans="1:6" s="18" customFormat="1" ht="35.1" customHeight="1" x14ac:dyDescent="0.3">
      <c r="A1883" s="3">
        <v>32538</v>
      </c>
      <c r="B1883" s="7">
        <v>42186</v>
      </c>
      <c r="C1883" s="7">
        <v>43585</v>
      </c>
      <c r="D1883" s="4" t="s">
        <v>5685</v>
      </c>
      <c r="E1883" s="4" t="s">
        <v>5243</v>
      </c>
      <c r="F1883" s="4" t="s">
        <v>151</v>
      </c>
    </row>
    <row r="1884" spans="1:6" s="18" customFormat="1" ht="35.1" customHeight="1" x14ac:dyDescent="0.3">
      <c r="A1884" s="3">
        <v>32538</v>
      </c>
      <c r="B1884" s="7">
        <v>43600</v>
      </c>
      <c r="C1884" s="7">
        <v>44469</v>
      </c>
      <c r="D1884" s="4" t="s">
        <v>288</v>
      </c>
      <c r="E1884" s="4" t="s">
        <v>85</v>
      </c>
      <c r="F1884" s="4" t="s">
        <v>151</v>
      </c>
    </row>
    <row r="1885" spans="1:6" s="18" customFormat="1" ht="35.1" customHeight="1" x14ac:dyDescent="0.3">
      <c r="A1885" s="3">
        <v>32576</v>
      </c>
      <c r="B1885" s="7">
        <v>40436</v>
      </c>
      <c r="C1885" s="7">
        <v>41759</v>
      </c>
      <c r="D1885" s="4" t="s">
        <v>5686</v>
      </c>
      <c r="E1885" s="4" t="s">
        <v>5687</v>
      </c>
      <c r="F1885" s="4" t="s">
        <v>152</v>
      </c>
    </row>
    <row r="1886" spans="1:6" s="18" customFormat="1" ht="35.1" customHeight="1" x14ac:dyDescent="0.3">
      <c r="A1886" s="3">
        <v>32576</v>
      </c>
      <c r="B1886" s="7">
        <v>41764</v>
      </c>
      <c r="C1886" s="7">
        <v>42475</v>
      </c>
      <c r="D1886" s="4" t="s">
        <v>5688</v>
      </c>
      <c r="E1886" s="4" t="s">
        <v>5687</v>
      </c>
      <c r="F1886" s="4" t="s">
        <v>152</v>
      </c>
    </row>
    <row r="1887" spans="1:6" s="18" customFormat="1" ht="35.1" customHeight="1" x14ac:dyDescent="0.3">
      <c r="A1887" s="3">
        <v>32579</v>
      </c>
      <c r="B1887" s="7">
        <v>43601</v>
      </c>
      <c r="C1887" s="7">
        <v>44468</v>
      </c>
      <c r="D1887" s="4" t="s">
        <v>5689</v>
      </c>
      <c r="E1887" s="4" t="s">
        <v>5690</v>
      </c>
      <c r="F1887" s="4" t="s">
        <v>151</v>
      </c>
    </row>
    <row r="1888" spans="1:6" s="18" customFormat="1" ht="35.1" customHeight="1" x14ac:dyDescent="0.3">
      <c r="A1888" s="3">
        <v>32579</v>
      </c>
      <c r="B1888" s="7">
        <v>41883</v>
      </c>
      <c r="C1888" s="7">
        <v>43748</v>
      </c>
      <c r="D1888" s="4" t="s">
        <v>5691</v>
      </c>
      <c r="E1888" s="4" t="s">
        <v>5692</v>
      </c>
      <c r="F1888" s="4" t="s">
        <v>152</v>
      </c>
    </row>
    <row r="1889" spans="1:6" s="18" customFormat="1" ht="35.1" customHeight="1" x14ac:dyDescent="0.3">
      <c r="A1889" s="3">
        <v>32579</v>
      </c>
      <c r="B1889" s="7">
        <v>38824</v>
      </c>
      <c r="C1889" s="7">
        <v>41879</v>
      </c>
      <c r="D1889" s="4" t="s">
        <v>5693</v>
      </c>
      <c r="E1889" s="4" t="s">
        <v>5694</v>
      </c>
      <c r="F1889" s="4" t="s">
        <v>152</v>
      </c>
    </row>
    <row r="1890" spans="1:6" s="18" customFormat="1" ht="35.1" customHeight="1" x14ac:dyDescent="0.3">
      <c r="A1890" s="3">
        <v>32592</v>
      </c>
      <c r="B1890" s="7">
        <v>40087</v>
      </c>
      <c r="C1890" s="7">
        <v>43616</v>
      </c>
      <c r="D1890" s="4" t="s">
        <v>5695</v>
      </c>
      <c r="E1890" s="4" t="s">
        <v>5696</v>
      </c>
      <c r="F1890" s="4" t="s">
        <v>152</v>
      </c>
    </row>
    <row r="1891" spans="1:6" s="18" customFormat="1" ht="35.1" customHeight="1" x14ac:dyDescent="0.3">
      <c r="A1891" s="3">
        <v>32592</v>
      </c>
      <c r="B1891" s="7">
        <v>37470</v>
      </c>
      <c r="C1891" s="7">
        <v>40086</v>
      </c>
      <c r="D1891" s="4" t="s">
        <v>5697</v>
      </c>
      <c r="E1891" s="4" t="s">
        <v>5696</v>
      </c>
      <c r="F1891" s="4" t="s">
        <v>152</v>
      </c>
    </row>
    <row r="1892" spans="1:6" s="18" customFormat="1" ht="35.1" customHeight="1" x14ac:dyDescent="0.3">
      <c r="A1892" s="3">
        <v>32603</v>
      </c>
      <c r="B1892" s="7">
        <v>42614</v>
      </c>
      <c r="C1892" s="7">
        <v>43084</v>
      </c>
      <c r="D1892" s="4" t="s">
        <v>5698</v>
      </c>
      <c r="E1892" s="4" t="s">
        <v>5699</v>
      </c>
      <c r="F1892" s="4" t="s">
        <v>152</v>
      </c>
    </row>
    <row r="1893" spans="1:6" s="18" customFormat="1" ht="35.1" customHeight="1" x14ac:dyDescent="0.3">
      <c r="A1893" s="3">
        <v>32603</v>
      </c>
      <c r="B1893" s="7">
        <v>43087</v>
      </c>
      <c r="C1893" s="7">
        <v>43322</v>
      </c>
      <c r="D1893" s="4" t="s">
        <v>5700</v>
      </c>
      <c r="E1893" s="4" t="s">
        <v>5701</v>
      </c>
      <c r="F1893" s="4" t="s">
        <v>152</v>
      </c>
    </row>
    <row r="1894" spans="1:6" s="18" customFormat="1" ht="35.1" customHeight="1" x14ac:dyDescent="0.3">
      <c r="A1894" s="3">
        <v>32603</v>
      </c>
      <c r="B1894" s="7">
        <v>43324</v>
      </c>
      <c r="C1894" s="7">
        <v>43585</v>
      </c>
      <c r="D1894" s="4" t="s">
        <v>5702</v>
      </c>
      <c r="E1894" s="4" t="s">
        <v>89</v>
      </c>
      <c r="F1894" s="4" t="s">
        <v>152</v>
      </c>
    </row>
    <row r="1895" spans="1:6" s="18" customFormat="1" ht="35.1" customHeight="1" x14ac:dyDescent="0.3">
      <c r="A1895" s="3">
        <v>32608</v>
      </c>
      <c r="B1895" s="7">
        <v>40096</v>
      </c>
      <c r="C1895" s="7">
        <v>42400</v>
      </c>
      <c r="D1895" s="4" t="s">
        <v>5703</v>
      </c>
      <c r="E1895" s="4" t="s">
        <v>383</v>
      </c>
      <c r="F1895" s="4" t="s">
        <v>152</v>
      </c>
    </row>
    <row r="1896" spans="1:6" s="18" customFormat="1" ht="35.1" customHeight="1" x14ac:dyDescent="0.3">
      <c r="A1896" s="3">
        <v>32608</v>
      </c>
      <c r="B1896" s="7">
        <v>39123</v>
      </c>
      <c r="C1896" s="7">
        <v>39552</v>
      </c>
      <c r="D1896" s="4" t="s">
        <v>5704</v>
      </c>
      <c r="E1896" s="4" t="s">
        <v>5705</v>
      </c>
      <c r="F1896" s="4" t="s">
        <v>152</v>
      </c>
    </row>
    <row r="1897" spans="1:6" s="18" customFormat="1" ht="35.1" customHeight="1" x14ac:dyDescent="0.3">
      <c r="A1897" s="3">
        <v>32608</v>
      </c>
      <c r="B1897" s="7">
        <v>38313</v>
      </c>
      <c r="C1897" s="7">
        <v>39097</v>
      </c>
      <c r="D1897" s="4" t="s">
        <v>5706</v>
      </c>
      <c r="E1897" s="4" t="s">
        <v>1157</v>
      </c>
      <c r="F1897" s="4" t="s">
        <v>152</v>
      </c>
    </row>
    <row r="1898" spans="1:6" s="18" customFormat="1" ht="35.1" customHeight="1" x14ac:dyDescent="0.3">
      <c r="A1898" s="3">
        <v>32623</v>
      </c>
      <c r="B1898" s="7">
        <v>42858</v>
      </c>
      <c r="C1898" s="7">
        <v>42949</v>
      </c>
      <c r="D1898" s="4" t="s">
        <v>5707</v>
      </c>
      <c r="E1898" s="4" t="s">
        <v>5708</v>
      </c>
      <c r="F1898" s="4" t="s">
        <v>152</v>
      </c>
    </row>
    <row r="1899" spans="1:6" s="18" customFormat="1" ht="35.1" customHeight="1" x14ac:dyDescent="0.3">
      <c r="A1899" s="3">
        <v>32627</v>
      </c>
      <c r="B1899" s="7">
        <v>40627</v>
      </c>
      <c r="C1899" s="7">
        <v>40691</v>
      </c>
      <c r="D1899" s="4" t="s">
        <v>5709</v>
      </c>
      <c r="E1899" s="4" t="s">
        <v>5710</v>
      </c>
      <c r="F1899" s="4" t="s">
        <v>152</v>
      </c>
    </row>
    <row r="1900" spans="1:6" s="18" customFormat="1" ht="35.1" customHeight="1" x14ac:dyDescent="0.3">
      <c r="A1900" s="3">
        <v>32627</v>
      </c>
      <c r="B1900" s="7">
        <v>40735</v>
      </c>
      <c r="C1900" s="7">
        <v>43616</v>
      </c>
      <c r="D1900" s="4" t="s">
        <v>5711</v>
      </c>
      <c r="E1900" s="4" t="s">
        <v>5712</v>
      </c>
      <c r="F1900" s="4" t="s">
        <v>152</v>
      </c>
    </row>
    <row r="1901" spans="1:6" s="18" customFormat="1" ht="35.1" customHeight="1" x14ac:dyDescent="0.3">
      <c r="A1901" s="3">
        <v>32627</v>
      </c>
      <c r="B1901" s="7">
        <v>40049</v>
      </c>
      <c r="C1901" s="7">
        <v>40403</v>
      </c>
      <c r="D1901" s="4" t="s">
        <v>5713</v>
      </c>
      <c r="E1901" s="4" t="s">
        <v>130</v>
      </c>
      <c r="F1901" s="4" t="s">
        <v>152</v>
      </c>
    </row>
    <row r="1902" spans="1:6" s="18" customFormat="1" ht="35.1" customHeight="1" x14ac:dyDescent="0.3">
      <c r="A1902" s="3">
        <v>32637</v>
      </c>
      <c r="B1902" s="7">
        <v>42125</v>
      </c>
      <c r="C1902" s="7">
        <v>42490</v>
      </c>
      <c r="D1902" s="4" t="s">
        <v>5714</v>
      </c>
      <c r="E1902" s="4" t="s">
        <v>150</v>
      </c>
      <c r="F1902" s="4" t="s">
        <v>152</v>
      </c>
    </row>
    <row r="1903" spans="1:6" s="18" customFormat="1" ht="35.1" customHeight="1" x14ac:dyDescent="0.3">
      <c r="A1903" s="3">
        <v>32637</v>
      </c>
      <c r="B1903" s="7">
        <v>43101</v>
      </c>
      <c r="C1903" s="7">
        <v>43313</v>
      </c>
      <c r="D1903" s="4" t="s">
        <v>5715</v>
      </c>
      <c r="E1903" s="4" t="s">
        <v>85</v>
      </c>
      <c r="F1903" s="4" t="s">
        <v>151</v>
      </c>
    </row>
    <row r="1904" spans="1:6" s="18" customFormat="1" ht="35.1" customHeight="1" x14ac:dyDescent="0.3">
      <c r="A1904" s="3">
        <v>32637</v>
      </c>
      <c r="B1904" s="7">
        <v>43619</v>
      </c>
      <c r="C1904" s="7">
        <v>44469</v>
      </c>
      <c r="D1904" s="4" t="s">
        <v>164</v>
      </c>
      <c r="E1904" s="4" t="s">
        <v>4915</v>
      </c>
      <c r="F1904" s="4" t="s">
        <v>151</v>
      </c>
    </row>
    <row r="1905" spans="1:6" s="18" customFormat="1" ht="35.1" customHeight="1" x14ac:dyDescent="0.3">
      <c r="A1905" s="3">
        <v>32641</v>
      </c>
      <c r="B1905" s="7">
        <v>41699</v>
      </c>
      <c r="C1905" s="7">
        <v>42156</v>
      </c>
      <c r="D1905" s="4" t="s">
        <v>5716</v>
      </c>
      <c r="E1905" s="4" t="s">
        <v>5717</v>
      </c>
      <c r="F1905" s="4" t="s">
        <v>151</v>
      </c>
    </row>
    <row r="1906" spans="1:6" s="18" customFormat="1" ht="35.1" customHeight="1" x14ac:dyDescent="0.3">
      <c r="A1906" s="3">
        <v>32641</v>
      </c>
      <c r="B1906" s="7">
        <v>42795</v>
      </c>
      <c r="C1906" s="7">
        <v>43586</v>
      </c>
      <c r="D1906" s="4" t="s">
        <v>5718</v>
      </c>
      <c r="E1906" s="4" t="s">
        <v>5719</v>
      </c>
      <c r="F1906" s="4" t="s">
        <v>151</v>
      </c>
    </row>
    <row r="1907" spans="1:6" s="18" customFormat="1" ht="35.1" customHeight="1" x14ac:dyDescent="0.3">
      <c r="A1907" s="3">
        <v>32641</v>
      </c>
      <c r="B1907" s="7">
        <v>43617</v>
      </c>
      <c r="C1907" s="7">
        <v>44440</v>
      </c>
      <c r="D1907" s="4" t="s">
        <v>5720</v>
      </c>
      <c r="E1907" s="4" t="s">
        <v>279</v>
      </c>
      <c r="F1907" s="4" t="s">
        <v>151</v>
      </c>
    </row>
    <row r="1908" spans="1:6" s="18" customFormat="1" ht="35.1" customHeight="1" x14ac:dyDescent="0.3">
      <c r="A1908" s="3">
        <v>32642</v>
      </c>
      <c r="B1908" s="7">
        <v>43374</v>
      </c>
      <c r="C1908" s="7">
        <v>43631</v>
      </c>
      <c r="D1908" s="4" t="s">
        <v>5721</v>
      </c>
      <c r="E1908" s="4" t="s">
        <v>5722</v>
      </c>
      <c r="F1908" s="4" t="s">
        <v>151</v>
      </c>
    </row>
    <row r="1909" spans="1:6" s="18" customFormat="1" ht="35.1" customHeight="1" x14ac:dyDescent="0.3">
      <c r="A1909" s="3">
        <v>32642</v>
      </c>
      <c r="B1909" s="7">
        <v>43631</v>
      </c>
      <c r="C1909" s="7">
        <v>44196</v>
      </c>
      <c r="D1909" s="4" t="s">
        <v>5723</v>
      </c>
      <c r="E1909" s="4" t="s">
        <v>5724</v>
      </c>
      <c r="F1909" s="4" t="s">
        <v>151</v>
      </c>
    </row>
    <row r="1910" spans="1:6" s="18" customFormat="1" ht="35.1" customHeight="1" x14ac:dyDescent="0.3">
      <c r="A1910" s="3">
        <v>32642</v>
      </c>
      <c r="B1910" s="7">
        <v>43831</v>
      </c>
      <c r="C1910" s="7">
        <v>44500</v>
      </c>
      <c r="D1910" s="4" t="s">
        <v>5723</v>
      </c>
      <c r="E1910" s="4" t="s">
        <v>79</v>
      </c>
      <c r="F1910" s="4" t="s">
        <v>151</v>
      </c>
    </row>
    <row r="1911" spans="1:6" s="18" customFormat="1" ht="35.1" customHeight="1" x14ac:dyDescent="0.3">
      <c r="A1911" s="3">
        <v>32645</v>
      </c>
      <c r="B1911" s="7"/>
      <c r="C1911" s="7"/>
      <c r="D1911" s="4"/>
      <c r="E1911" s="4"/>
      <c r="F1911" s="4" t="s">
        <v>242</v>
      </c>
    </row>
    <row r="1912" spans="1:6" s="18" customFormat="1" ht="35.1" customHeight="1" x14ac:dyDescent="0.3">
      <c r="A1912" s="3">
        <v>32647</v>
      </c>
      <c r="B1912" s="7">
        <v>41916</v>
      </c>
      <c r="C1912" s="7">
        <v>42281</v>
      </c>
      <c r="D1912" s="4" t="s">
        <v>5725</v>
      </c>
      <c r="E1912" s="4" t="s">
        <v>70</v>
      </c>
      <c r="F1912" s="4" t="s">
        <v>151</v>
      </c>
    </row>
    <row r="1913" spans="1:6" s="18" customFormat="1" ht="35.1" customHeight="1" x14ac:dyDescent="0.3">
      <c r="A1913" s="3">
        <v>32647</v>
      </c>
      <c r="B1913" s="7">
        <v>42767</v>
      </c>
      <c r="C1913" s="7">
        <v>43466</v>
      </c>
      <c r="D1913" s="4" t="s">
        <v>5726</v>
      </c>
      <c r="E1913" s="4" t="s">
        <v>5727</v>
      </c>
      <c r="F1913" s="4" t="s">
        <v>152</v>
      </c>
    </row>
    <row r="1914" spans="1:6" s="18" customFormat="1" ht="35.1" customHeight="1" x14ac:dyDescent="0.3">
      <c r="A1914" s="3">
        <v>32647</v>
      </c>
      <c r="B1914" s="7">
        <v>43635</v>
      </c>
      <c r="C1914" s="7">
        <v>44469</v>
      </c>
      <c r="D1914" s="4" t="s">
        <v>5728</v>
      </c>
      <c r="E1914" s="4" t="s">
        <v>255</v>
      </c>
      <c r="F1914" s="4" t="s">
        <v>151</v>
      </c>
    </row>
    <row r="1915" spans="1:6" s="18" customFormat="1" ht="35.1" customHeight="1" x14ac:dyDescent="0.3">
      <c r="A1915" s="3">
        <v>32651</v>
      </c>
      <c r="B1915" s="7">
        <v>42737</v>
      </c>
      <c r="C1915" s="7">
        <v>43266</v>
      </c>
      <c r="D1915" s="4" t="s">
        <v>5729</v>
      </c>
      <c r="E1915" s="4" t="s">
        <v>1078</v>
      </c>
      <c r="F1915" s="4" t="s">
        <v>152</v>
      </c>
    </row>
    <row r="1916" spans="1:6" s="18" customFormat="1" ht="35.1" customHeight="1" x14ac:dyDescent="0.3">
      <c r="A1916" s="3">
        <v>32651</v>
      </c>
      <c r="B1916" s="7">
        <v>43633</v>
      </c>
      <c r="C1916" s="7">
        <v>44255</v>
      </c>
      <c r="D1916" s="4" t="s">
        <v>5720</v>
      </c>
      <c r="E1916" s="4" t="s">
        <v>4915</v>
      </c>
      <c r="F1916" s="4" t="s">
        <v>151</v>
      </c>
    </row>
    <row r="1917" spans="1:6" s="18" customFormat="1" ht="35.1" customHeight="1" x14ac:dyDescent="0.3">
      <c r="A1917" s="3">
        <v>32651</v>
      </c>
      <c r="B1917" s="7">
        <v>44286</v>
      </c>
      <c r="C1917" s="7">
        <v>44469</v>
      </c>
      <c r="D1917" s="4" t="s">
        <v>5720</v>
      </c>
      <c r="E1917" s="4" t="s">
        <v>74</v>
      </c>
      <c r="F1917" s="4" t="s">
        <v>151</v>
      </c>
    </row>
    <row r="1918" spans="1:6" s="18" customFormat="1" ht="35.1" customHeight="1" x14ac:dyDescent="0.3">
      <c r="A1918" s="3">
        <v>32658</v>
      </c>
      <c r="B1918" s="7">
        <v>39083</v>
      </c>
      <c r="C1918" s="7">
        <v>39462</v>
      </c>
      <c r="D1918" s="4" t="s">
        <v>5730</v>
      </c>
      <c r="E1918" s="4" t="s">
        <v>79</v>
      </c>
      <c r="F1918" s="4" t="s">
        <v>152</v>
      </c>
    </row>
    <row r="1919" spans="1:6" s="18" customFormat="1" ht="35.1" customHeight="1" x14ac:dyDescent="0.3">
      <c r="A1919" s="3">
        <v>32658</v>
      </c>
      <c r="B1919" s="7">
        <v>39510</v>
      </c>
      <c r="C1919" s="7">
        <v>40184</v>
      </c>
      <c r="D1919" s="4" t="s">
        <v>5731</v>
      </c>
      <c r="E1919" s="4" t="s">
        <v>364</v>
      </c>
      <c r="F1919" s="4" t="s">
        <v>151</v>
      </c>
    </row>
    <row r="1920" spans="1:6" s="18" customFormat="1" ht="35.1" customHeight="1" x14ac:dyDescent="0.3">
      <c r="A1920" s="3">
        <v>32664</v>
      </c>
      <c r="B1920" s="7">
        <v>45029</v>
      </c>
      <c r="C1920" s="7">
        <v>45082</v>
      </c>
      <c r="D1920" s="4" t="s">
        <v>5732</v>
      </c>
      <c r="E1920" s="4" t="s">
        <v>1075</v>
      </c>
      <c r="F1920" s="4" t="s">
        <v>152</v>
      </c>
    </row>
    <row r="1921" spans="1:6" s="18" customFormat="1" ht="35.1" customHeight="1" x14ac:dyDescent="0.3">
      <c r="A1921" s="3">
        <v>32664</v>
      </c>
      <c r="B1921" s="7">
        <v>39345</v>
      </c>
      <c r="C1921" s="7">
        <v>45000</v>
      </c>
      <c r="D1921" s="4" t="s">
        <v>5733</v>
      </c>
      <c r="E1921" s="4" t="s">
        <v>5734</v>
      </c>
      <c r="F1921" s="4" t="s">
        <v>152</v>
      </c>
    </row>
    <row r="1922" spans="1:6" s="18" customFormat="1" ht="35.1" customHeight="1" x14ac:dyDescent="0.3">
      <c r="A1922" s="3">
        <v>32664</v>
      </c>
      <c r="B1922" s="7">
        <v>42265</v>
      </c>
      <c r="C1922" s="7">
        <v>43344</v>
      </c>
      <c r="D1922" s="4" t="s">
        <v>5210</v>
      </c>
      <c r="E1922" s="4" t="s">
        <v>5735</v>
      </c>
      <c r="F1922" s="4" t="s">
        <v>151</v>
      </c>
    </row>
    <row r="1923" spans="1:6" s="18" customFormat="1" ht="35.1" customHeight="1" x14ac:dyDescent="0.3">
      <c r="A1923" s="3">
        <v>32734</v>
      </c>
      <c r="B1923" s="7">
        <v>43661</v>
      </c>
      <c r="C1923" s="7">
        <v>43266</v>
      </c>
      <c r="D1923" s="4" t="s">
        <v>5737</v>
      </c>
      <c r="E1923" s="4" t="s">
        <v>5738</v>
      </c>
      <c r="F1923" s="4" t="s">
        <v>151</v>
      </c>
    </row>
    <row r="1924" spans="1:6" s="18" customFormat="1" ht="35.1" customHeight="1" x14ac:dyDescent="0.3">
      <c r="A1924" s="3">
        <v>32734</v>
      </c>
      <c r="B1924" s="7">
        <v>43647</v>
      </c>
      <c r="C1924" s="7">
        <v>44469</v>
      </c>
      <c r="D1924" s="4" t="s">
        <v>5338</v>
      </c>
      <c r="E1924" s="4" t="s">
        <v>65</v>
      </c>
      <c r="F1924" s="4" t="s">
        <v>151</v>
      </c>
    </row>
    <row r="1925" spans="1:6" s="18" customFormat="1" ht="35.1" customHeight="1" x14ac:dyDescent="0.3">
      <c r="A1925" s="3">
        <v>32743</v>
      </c>
      <c r="B1925" s="7">
        <v>40252</v>
      </c>
      <c r="C1925" s="7">
        <v>41197</v>
      </c>
      <c r="D1925" s="4" t="s">
        <v>5739</v>
      </c>
      <c r="E1925" s="4" t="s">
        <v>5313</v>
      </c>
      <c r="F1925" s="4" t="s">
        <v>151</v>
      </c>
    </row>
    <row r="1926" spans="1:6" s="18" customFormat="1" ht="35.1" customHeight="1" x14ac:dyDescent="0.3">
      <c r="A1926" s="3">
        <v>32743</v>
      </c>
      <c r="B1926" s="7">
        <v>41199</v>
      </c>
      <c r="C1926" s="7">
        <v>43449</v>
      </c>
      <c r="D1926" s="4" t="s">
        <v>5740</v>
      </c>
      <c r="E1926" s="4" t="s">
        <v>5741</v>
      </c>
      <c r="F1926" s="4" t="s">
        <v>151</v>
      </c>
    </row>
    <row r="1927" spans="1:6" s="18" customFormat="1" ht="35.1" customHeight="1" x14ac:dyDescent="0.3">
      <c r="A1927" s="3">
        <v>32743</v>
      </c>
      <c r="B1927" s="7">
        <v>43647</v>
      </c>
      <c r="C1927" s="7">
        <v>44469</v>
      </c>
      <c r="D1927" s="4" t="s">
        <v>5742</v>
      </c>
      <c r="E1927" s="4" t="s">
        <v>80</v>
      </c>
      <c r="F1927" s="4" t="s">
        <v>151</v>
      </c>
    </row>
    <row r="1928" spans="1:6" s="18" customFormat="1" ht="35.1" customHeight="1" x14ac:dyDescent="0.3">
      <c r="A1928" s="3">
        <v>32747</v>
      </c>
      <c r="B1928" s="7">
        <v>40818</v>
      </c>
      <c r="C1928" s="7">
        <v>41502</v>
      </c>
      <c r="D1928" s="4" t="s">
        <v>5743</v>
      </c>
      <c r="E1928" s="4" t="s">
        <v>5744</v>
      </c>
      <c r="F1928" s="4" t="s">
        <v>152</v>
      </c>
    </row>
    <row r="1929" spans="1:6" s="18" customFormat="1" ht="35.1" customHeight="1" x14ac:dyDescent="0.3">
      <c r="A1929" s="3">
        <v>32747</v>
      </c>
      <c r="B1929" s="7">
        <v>41612</v>
      </c>
      <c r="C1929" s="7">
        <v>43649</v>
      </c>
      <c r="D1929" s="4" t="s">
        <v>5745</v>
      </c>
      <c r="E1929" s="4" t="s">
        <v>5746</v>
      </c>
      <c r="F1929" s="4" t="s">
        <v>152</v>
      </c>
    </row>
    <row r="1930" spans="1:6" s="18" customFormat="1" ht="35.1" customHeight="1" x14ac:dyDescent="0.3">
      <c r="A1930" s="3">
        <v>32747</v>
      </c>
      <c r="B1930" s="7">
        <v>44105</v>
      </c>
      <c r="C1930" s="7">
        <v>44530</v>
      </c>
      <c r="D1930" s="4" t="s">
        <v>164</v>
      </c>
      <c r="E1930" s="4" t="s">
        <v>74</v>
      </c>
      <c r="F1930" s="4" t="s">
        <v>151</v>
      </c>
    </row>
    <row r="1931" spans="1:6" s="18" customFormat="1" ht="35.1" customHeight="1" x14ac:dyDescent="0.3">
      <c r="A1931" s="3">
        <v>32748</v>
      </c>
      <c r="B1931" s="7">
        <v>43373</v>
      </c>
      <c r="C1931" s="7">
        <v>43646</v>
      </c>
      <c r="D1931" s="4" t="s">
        <v>5747</v>
      </c>
      <c r="E1931" s="4" t="s">
        <v>90</v>
      </c>
      <c r="F1931" s="4" t="s">
        <v>152</v>
      </c>
    </row>
    <row r="1932" spans="1:6" s="18" customFormat="1" ht="35.1" customHeight="1" x14ac:dyDescent="0.3">
      <c r="A1932" s="3">
        <v>32748</v>
      </c>
      <c r="B1932" s="7">
        <v>43647</v>
      </c>
      <c r="C1932" s="7">
        <v>44104</v>
      </c>
      <c r="D1932" s="4" t="s">
        <v>164</v>
      </c>
      <c r="E1932" s="4" t="s">
        <v>108</v>
      </c>
      <c r="F1932" s="4" t="s">
        <v>151</v>
      </c>
    </row>
    <row r="1933" spans="1:6" s="18" customFormat="1" ht="35.1" customHeight="1" x14ac:dyDescent="0.3">
      <c r="A1933" s="3">
        <v>32748</v>
      </c>
      <c r="B1933" s="7">
        <v>44105</v>
      </c>
      <c r="C1933" s="7">
        <v>45397</v>
      </c>
      <c r="D1933" s="4" t="s">
        <v>164</v>
      </c>
      <c r="E1933" s="4" t="s">
        <v>74</v>
      </c>
      <c r="F1933" s="4" t="s">
        <v>151</v>
      </c>
    </row>
    <row r="1934" spans="1:6" s="18" customFormat="1" ht="35.1" customHeight="1" x14ac:dyDescent="0.3">
      <c r="A1934" s="3">
        <v>32755</v>
      </c>
      <c r="B1934" s="7">
        <v>34839</v>
      </c>
      <c r="C1934" s="7">
        <v>42567</v>
      </c>
      <c r="D1934" s="4" t="s">
        <v>5748</v>
      </c>
      <c r="E1934" s="4" t="s">
        <v>5749</v>
      </c>
      <c r="F1934" s="4" t="s">
        <v>151</v>
      </c>
    </row>
    <row r="1935" spans="1:6" s="18" customFormat="1" ht="35.1" customHeight="1" x14ac:dyDescent="0.3">
      <c r="A1935" s="3">
        <v>32814</v>
      </c>
      <c r="B1935" s="7">
        <v>43466</v>
      </c>
      <c r="C1935" s="7">
        <v>43739</v>
      </c>
      <c r="D1935" s="4" t="s">
        <v>5750</v>
      </c>
      <c r="E1935" s="4" t="s">
        <v>5751</v>
      </c>
      <c r="F1935" s="4" t="s">
        <v>152</v>
      </c>
    </row>
    <row r="1936" spans="1:6" s="18" customFormat="1" ht="35.1" customHeight="1" x14ac:dyDescent="0.3">
      <c r="A1936" s="3">
        <v>32814</v>
      </c>
      <c r="B1936" s="7">
        <v>42736</v>
      </c>
      <c r="C1936" s="7">
        <v>43466</v>
      </c>
      <c r="D1936" s="4" t="s">
        <v>5752</v>
      </c>
      <c r="E1936" s="4" t="s">
        <v>5753</v>
      </c>
      <c r="F1936" s="4" t="s">
        <v>152</v>
      </c>
    </row>
    <row r="1937" spans="1:6" s="18" customFormat="1" ht="35.1" customHeight="1" x14ac:dyDescent="0.3">
      <c r="A1937" s="3">
        <v>32814</v>
      </c>
      <c r="B1937" s="7">
        <v>42370</v>
      </c>
      <c r="C1937" s="7">
        <v>43811</v>
      </c>
      <c r="D1937" s="4" t="s">
        <v>5754</v>
      </c>
      <c r="E1937" s="4" t="s">
        <v>5755</v>
      </c>
      <c r="F1937" s="4" t="s">
        <v>152</v>
      </c>
    </row>
    <row r="1938" spans="1:6" s="18" customFormat="1" ht="35.1" customHeight="1" x14ac:dyDescent="0.3">
      <c r="A1938" s="3">
        <v>32819</v>
      </c>
      <c r="B1938" s="7">
        <v>35784</v>
      </c>
      <c r="C1938" s="7">
        <v>38214</v>
      </c>
      <c r="D1938" s="4" t="s">
        <v>5756</v>
      </c>
      <c r="E1938" s="4" t="s">
        <v>5757</v>
      </c>
      <c r="F1938" s="4" t="s">
        <v>152</v>
      </c>
    </row>
    <row r="1939" spans="1:6" s="18" customFormat="1" ht="35.1" customHeight="1" x14ac:dyDescent="0.3">
      <c r="A1939" s="3">
        <v>32819</v>
      </c>
      <c r="B1939" s="7">
        <v>35765</v>
      </c>
      <c r="C1939" s="7">
        <v>38214</v>
      </c>
      <c r="D1939" s="4" t="s">
        <v>5758</v>
      </c>
      <c r="E1939" s="4" t="s">
        <v>5759</v>
      </c>
      <c r="F1939" s="4" t="s">
        <v>152</v>
      </c>
    </row>
    <row r="1940" spans="1:6" s="18" customFormat="1" ht="35.1" customHeight="1" x14ac:dyDescent="0.3">
      <c r="A1940" s="3">
        <v>32819</v>
      </c>
      <c r="B1940" s="7">
        <v>38975</v>
      </c>
      <c r="C1940" s="7">
        <v>43465</v>
      </c>
      <c r="D1940" s="4" t="s">
        <v>5452</v>
      </c>
      <c r="E1940" s="4" t="s">
        <v>1148</v>
      </c>
      <c r="F1940" s="4" t="s">
        <v>151</v>
      </c>
    </row>
    <row r="1941" spans="1:6" s="18" customFormat="1" ht="35.1" customHeight="1" x14ac:dyDescent="0.3">
      <c r="A1941" s="3">
        <v>32827</v>
      </c>
      <c r="B1941" s="7">
        <v>33298</v>
      </c>
      <c r="C1941" s="7">
        <v>37925</v>
      </c>
      <c r="D1941" s="4" t="s">
        <v>5760</v>
      </c>
      <c r="E1941" s="4" t="s">
        <v>1039</v>
      </c>
      <c r="F1941" s="4" t="s">
        <v>151</v>
      </c>
    </row>
    <row r="1942" spans="1:6" s="18" customFormat="1" ht="35.1" customHeight="1" x14ac:dyDescent="0.3">
      <c r="A1942" s="3">
        <v>32827</v>
      </c>
      <c r="B1942" s="7">
        <v>37987</v>
      </c>
      <c r="C1942" s="7">
        <v>38518</v>
      </c>
      <c r="D1942" s="4" t="s">
        <v>5761</v>
      </c>
      <c r="E1942" s="4" t="s">
        <v>5762</v>
      </c>
      <c r="F1942" s="4" t="s">
        <v>151</v>
      </c>
    </row>
    <row r="1943" spans="1:6" s="18" customFormat="1" ht="35.1" customHeight="1" x14ac:dyDescent="0.3">
      <c r="A1943" s="3">
        <v>32827</v>
      </c>
      <c r="B1943" s="7">
        <v>38565</v>
      </c>
      <c r="C1943" s="7">
        <v>43646</v>
      </c>
      <c r="D1943" s="4" t="s">
        <v>5763</v>
      </c>
      <c r="E1943" s="4" t="s">
        <v>5764</v>
      </c>
      <c r="F1943" s="4" t="s">
        <v>151</v>
      </c>
    </row>
    <row r="1944" spans="1:6" s="18" customFormat="1" ht="35.1" customHeight="1" x14ac:dyDescent="0.3">
      <c r="A1944" s="3">
        <v>32898</v>
      </c>
      <c r="B1944" s="7">
        <v>41275</v>
      </c>
      <c r="C1944" s="7">
        <v>41672</v>
      </c>
      <c r="D1944" s="4" t="s">
        <v>5765</v>
      </c>
      <c r="E1944" s="4" t="s">
        <v>5766</v>
      </c>
      <c r="F1944" s="4" t="s">
        <v>151</v>
      </c>
    </row>
    <row r="1945" spans="1:6" s="18" customFormat="1" ht="35.1" customHeight="1" x14ac:dyDescent="0.3">
      <c r="A1945" s="3">
        <v>32898</v>
      </c>
      <c r="B1945" s="7">
        <v>42008</v>
      </c>
      <c r="C1945" s="7">
        <v>42804</v>
      </c>
      <c r="D1945" s="4" t="s">
        <v>5767</v>
      </c>
      <c r="E1945" s="4" t="s">
        <v>1047</v>
      </c>
      <c r="F1945" s="4" t="s">
        <v>152</v>
      </c>
    </row>
    <row r="1946" spans="1:6" s="18" customFormat="1" ht="35.1" customHeight="1" x14ac:dyDescent="0.3">
      <c r="A1946" s="3">
        <v>32898</v>
      </c>
      <c r="B1946" s="7">
        <v>42917</v>
      </c>
      <c r="C1946" s="7">
        <v>43500</v>
      </c>
      <c r="D1946" s="4" t="s">
        <v>5768</v>
      </c>
      <c r="E1946" s="4" t="s">
        <v>5769</v>
      </c>
      <c r="F1946" s="4" t="s">
        <v>152</v>
      </c>
    </row>
    <row r="1947" spans="1:6" s="18" customFormat="1" ht="35.1" customHeight="1" x14ac:dyDescent="0.3">
      <c r="A1947" s="3">
        <v>32903</v>
      </c>
      <c r="B1947" s="7">
        <v>35139</v>
      </c>
      <c r="C1947" s="7">
        <v>36737</v>
      </c>
      <c r="D1947" s="4" t="s">
        <v>5770</v>
      </c>
      <c r="E1947" s="4" t="s">
        <v>5771</v>
      </c>
      <c r="F1947" s="4" t="s">
        <v>152</v>
      </c>
    </row>
    <row r="1948" spans="1:6" s="18" customFormat="1" ht="35.1" customHeight="1" x14ac:dyDescent="0.3">
      <c r="A1948" s="3">
        <v>32903</v>
      </c>
      <c r="B1948" s="7">
        <v>36739</v>
      </c>
      <c r="C1948" s="7">
        <v>37802</v>
      </c>
      <c r="D1948" s="4" t="s">
        <v>5772</v>
      </c>
      <c r="E1948" s="4" t="s">
        <v>85</v>
      </c>
      <c r="F1948" s="4" t="s">
        <v>152</v>
      </c>
    </row>
    <row r="1949" spans="1:6" s="18" customFormat="1" ht="35.1" customHeight="1" x14ac:dyDescent="0.3">
      <c r="A1949" s="3">
        <v>32903</v>
      </c>
      <c r="B1949" s="7">
        <v>37987</v>
      </c>
      <c r="C1949" s="7">
        <v>40466</v>
      </c>
      <c r="D1949" s="4" t="s">
        <v>5773</v>
      </c>
      <c r="E1949" s="4" t="s">
        <v>5774</v>
      </c>
      <c r="F1949" s="4" t="s">
        <v>152</v>
      </c>
    </row>
    <row r="1950" spans="1:6" s="18" customFormat="1" ht="35.1" customHeight="1" x14ac:dyDescent="0.3">
      <c r="A1950" s="3">
        <v>32931</v>
      </c>
      <c r="B1950" s="7">
        <v>36951</v>
      </c>
      <c r="C1950" s="7">
        <v>41395</v>
      </c>
      <c r="D1950" s="4" t="s">
        <v>5775</v>
      </c>
      <c r="E1950" s="4" t="s">
        <v>5776</v>
      </c>
      <c r="F1950" s="4" t="s">
        <v>151</v>
      </c>
    </row>
    <row r="1951" spans="1:6" s="18" customFormat="1" ht="35.1" customHeight="1" x14ac:dyDescent="0.3">
      <c r="A1951" s="3">
        <v>32931</v>
      </c>
      <c r="B1951" s="7">
        <v>41974</v>
      </c>
      <c r="C1951" s="7">
        <v>43435</v>
      </c>
      <c r="D1951" s="4" t="s">
        <v>5777</v>
      </c>
      <c r="E1951" s="4" t="s">
        <v>396</v>
      </c>
      <c r="F1951" s="4" t="s">
        <v>151</v>
      </c>
    </row>
    <row r="1952" spans="1:6" s="18" customFormat="1" ht="35.1" customHeight="1" x14ac:dyDescent="0.3">
      <c r="A1952" s="3">
        <v>32931</v>
      </c>
      <c r="B1952" s="7">
        <v>43800</v>
      </c>
      <c r="C1952" s="7">
        <v>44593</v>
      </c>
      <c r="D1952" s="4" t="s">
        <v>5778</v>
      </c>
      <c r="E1952" s="4" t="s">
        <v>396</v>
      </c>
      <c r="F1952" s="4" t="s">
        <v>151</v>
      </c>
    </row>
    <row r="1953" spans="1:6" s="18" customFormat="1" ht="35.1" customHeight="1" x14ac:dyDescent="0.3">
      <c r="A1953" s="3">
        <v>32933</v>
      </c>
      <c r="B1953" s="7">
        <v>41426</v>
      </c>
      <c r="C1953" s="7">
        <v>42064</v>
      </c>
      <c r="D1953" s="4" t="s">
        <v>4498</v>
      </c>
      <c r="E1953" s="4" t="s">
        <v>5779</v>
      </c>
      <c r="F1953" s="4" t="s">
        <v>151</v>
      </c>
    </row>
    <row r="1954" spans="1:6" s="18" customFormat="1" ht="35.1" customHeight="1" x14ac:dyDescent="0.3">
      <c r="A1954" s="3">
        <v>32933</v>
      </c>
      <c r="B1954" s="7">
        <v>42095</v>
      </c>
      <c r="C1954" s="7">
        <v>42186</v>
      </c>
      <c r="D1954" s="4" t="s">
        <v>5780</v>
      </c>
      <c r="E1954" s="4" t="s">
        <v>5781</v>
      </c>
      <c r="F1954" s="4" t="s">
        <v>152</v>
      </c>
    </row>
    <row r="1955" spans="1:6" s="18" customFormat="1" ht="35.1" customHeight="1" x14ac:dyDescent="0.3">
      <c r="A1955" s="3">
        <v>32933</v>
      </c>
      <c r="B1955" s="7">
        <v>42217</v>
      </c>
      <c r="C1955" s="7">
        <v>43405</v>
      </c>
      <c r="D1955" s="4" t="s">
        <v>4498</v>
      </c>
      <c r="E1955" s="4" t="s">
        <v>70</v>
      </c>
      <c r="F1955" s="4" t="s">
        <v>151</v>
      </c>
    </row>
    <row r="1956" spans="1:6" s="18" customFormat="1" ht="35.1" customHeight="1" x14ac:dyDescent="0.3">
      <c r="A1956" s="3">
        <v>32937</v>
      </c>
      <c r="B1956" s="7">
        <v>41791</v>
      </c>
      <c r="C1956" s="7">
        <v>42492</v>
      </c>
      <c r="D1956" s="4" t="s">
        <v>5782</v>
      </c>
      <c r="E1956" s="4" t="s">
        <v>3302</v>
      </c>
      <c r="F1956" s="4" t="s">
        <v>152</v>
      </c>
    </row>
    <row r="1957" spans="1:6" s="18" customFormat="1" ht="35.1" customHeight="1" x14ac:dyDescent="0.3">
      <c r="A1957" s="3">
        <v>32937</v>
      </c>
      <c r="B1957" s="7">
        <v>42828</v>
      </c>
      <c r="C1957" s="7">
        <v>43245</v>
      </c>
      <c r="D1957" s="4" t="s">
        <v>5783</v>
      </c>
      <c r="E1957" s="4" t="s">
        <v>346</v>
      </c>
      <c r="F1957" s="4" t="s">
        <v>152</v>
      </c>
    </row>
    <row r="1958" spans="1:6" s="18" customFormat="1" ht="35.1" customHeight="1" x14ac:dyDescent="0.3">
      <c r="A1958" s="3">
        <v>32937</v>
      </c>
      <c r="B1958" s="7">
        <v>43409</v>
      </c>
      <c r="C1958" s="7">
        <v>43647</v>
      </c>
      <c r="D1958" s="4" t="s">
        <v>5784</v>
      </c>
      <c r="E1958" s="4" t="s">
        <v>933</v>
      </c>
      <c r="F1958" s="4" t="s">
        <v>152</v>
      </c>
    </row>
    <row r="1959" spans="1:6" s="18" customFormat="1" ht="35.1" customHeight="1" x14ac:dyDescent="0.3">
      <c r="A1959" s="3">
        <v>32939</v>
      </c>
      <c r="B1959" s="7">
        <v>41390</v>
      </c>
      <c r="C1959" s="7">
        <v>43692</v>
      </c>
      <c r="D1959" s="4" t="s">
        <v>5785</v>
      </c>
      <c r="E1959" s="4" t="s">
        <v>5786</v>
      </c>
      <c r="F1959" s="4" t="s">
        <v>152</v>
      </c>
    </row>
    <row r="1960" spans="1:6" s="18" customFormat="1" ht="35.1" customHeight="1" x14ac:dyDescent="0.3">
      <c r="A1960" s="3">
        <v>32939</v>
      </c>
      <c r="B1960" s="7">
        <v>40483</v>
      </c>
      <c r="C1960" s="7">
        <v>43692</v>
      </c>
      <c r="D1960" s="4" t="s">
        <v>5787</v>
      </c>
      <c r="E1960" s="4" t="s">
        <v>5788</v>
      </c>
      <c r="F1960" s="4" t="s">
        <v>152</v>
      </c>
    </row>
    <row r="1961" spans="1:6" s="18" customFormat="1" ht="35.1" customHeight="1" x14ac:dyDescent="0.3">
      <c r="A1961" s="3">
        <v>32939</v>
      </c>
      <c r="B1961" s="7">
        <v>39965</v>
      </c>
      <c r="C1961" s="7">
        <v>40451</v>
      </c>
      <c r="D1961" s="4" t="s">
        <v>5789</v>
      </c>
      <c r="E1961" s="4" t="s">
        <v>5790</v>
      </c>
      <c r="F1961" s="4" t="s">
        <v>152</v>
      </c>
    </row>
    <row r="1962" spans="1:6" s="18" customFormat="1" ht="35.1" customHeight="1" x14ac:dyDescent="0.3">
      <c r="A1962" s="3">
        <v>32945</v>
      </c>
      <c r="B1962" s="7">
        <v>40756</v>
      </c>
      <c r="C1962" s="7">
        <v>41122</v>
      </c>
      <c r="D1962" s="4" t="s">
        <v>5791</v>
      </c>
      <c r="E1962" s="4" t="s">
        <v>85</v>
      </c>
      <c r="F1962" s="4" t="s">
        <v>151</v>
      </c>
    </row>
    <row r="1963" spans="1:6" s="18" customFormat="1" ht="35.1" customHeight="1" x14ac:dyDescent="0.3">
      <c r="A1963" s="3">
        <v>32945</v>
      </c>
      <c r="B1963" s="7">
        <v>44028</v>
      </c>
      <c r="C1963" s="7">
        <v>44469</v>
      </c>
      <c r="D1963" s="4" t="s">
        <v>5792</v>
      </c>
      <c r="E1963" s="4" t="s">
        <v>70</v>
      </c>
      <c r="F1963" s="4" t="s">
        <v>151</v>
      </c>
    </row>
    <row r="1964" spans="1:6" s="18" customFormat="1" ht="35.1" customHeight="1" x14ac:dyDescent="0.3">
      <c r="A1964" s="3">
        <v>32945</v>
      </c>
      <c r="B1964" s="7">
        <v>43693</v>
      </c>
      <c r="C1964" s="7">
        <v>44027</v>
      </c>
      <c r="D1964" s="4" t="s">
        <v>5793</v>
      </c>
      <c r="E1964" s="4" t="s">
        <v>74</v>
      </c>
      <c r="F1964" s="4" t="s">
        <v>151</v>
      </c>
    </row>
    <row r="1965" spans="1:6" s="18" customFormat="1" ht="35.1" customHeight="1" x14ac:dyDescent="0.3">
      <c r="A1965" s="3">
        <v>32946</v>
      </c>
      <c r="B1965" s="7">
        <v>43085</v>
      </c>
      <c r="C1965" s="7">
        <v>43677</v>
      </c>
      <c r="D1965" s="4" t="s">
        <v>5794</v>
      </c>
      <c r="E1965" s="4" t="s">
        <v>5795</v>
      </c>
      <c r="F1965" s="4" t="s">
        <v>152</v>
      </c>
    </row>
    <row r="1966" spans="1:6" s="18" customFormat="1" ht="35.1" customHeight="1" x14ac:dyDescent="0.3">
      <c r="A1966" s="3">
        <v>32946</v>
      </c>
      <c r="B1966" s="7">
        <v>42194</v>
      </c>
      <c r="C1966" s="7">
        <v>42882</v>
      </c>
      <c r="D1966" s="4" t="s">
        <v>5796</v>
      </c>
      <c r="E1966" s="4" t="s">
        <v>5797</v>
      </c>
      <c r="F1966" s="4" t="s">
        <v>152</v>
      </c>
    </row>
    <row r="1967" spans="1:6" s="18" customFormat="1" ht="35.1" customHeight="1" x14ac:dyDescent="0.3">
      <c r="A1967" s="3">
        <v>32949</v>
      </c>
      <c r="B1967" s="7">
        <v>42433</v>
      </c>
      <c r="C1967" s="7">
        <v>43068</v>
      </c>
      <c r="D1967" s="4" t="s">
        <v>5798</v>
      </c>
      <c r="E1967" s="4" t="s">
        <v>5799</v>
      </c>
      <c r="F1967" s="4" t="s">
        <v>151</v>
      </c>
    </row>
    <row r="1968" spans="1:6" s="18" customFormat="1" ht="35.1" customHeight="1" x14ac:dyDescent="0.3">
      <c r="A1968" s="3">
        <v>32949</v>
      </c>
      <c r="B1968" s="7">
        <v>43071</v>
      </c>
      <c r="C1968" s="7">
        <v>43312</v>
      </c>
      <c r="D1968" s="4" t="s">
        <v>5800</v>
      </c>
      <c r="E1968" s="4" t="s">
        <v>362</v>
      </c>
      <c r="F1968" s="4" t="s">
        <v>152</v>
      </c>
    </row>
    <row r="1969" spans="1:6" s="18" customFormat="1" ht="35.1" customHeight="1" x14ac:dyDescent="0.3">
      <c r="A1969" s="3">
        <v>32952</v>
      </c>
      <c r="B1969" s="7">
        <v>43543</v>
      </c>
      <c r="C1969" s="7">
        <v>43691</v>
      </c>
      <c r="D1969" s="4" t="s">
        <v>5801</v>
      </c>
      <c r="E1969" s="4" t="s">
        <v>5802</v>
      </c>
      <c r="F1969" s="4" t="s">
        <v>152</v>
      </c>
    </row>
    <row r="1970" spans="1:6" s="18" customFormat="1" ht="35.1" customHeight="1" x14ac:dyDescent="0.3">
      <c r="A1970" s="3">
        <v>32952</v>
      </c>
      <c r="B1970" s="7">
        <v>43514</v>
      </c>
      <c r="C1970" s="7">
        <v>43539</v>
      </c>
      <c r="D1970" s="4" t="s">
        <v>5803</v>
      </c>
      <c r="E1970" s="4" t="s">
        <v>5804</v>
      </c>
      <c r="F1970" s="4" t="s">
        <v>152</v>
      </c>
    </row>
    <row r="1971" spans="1:6" s="18" customFormat="1" ht="35.1" customHeight="1" x14ac:dyDescent="0.3">
      <c r="A1971" s="3">
        <v>32952</v>
      </c>
      <c r="B1971" s="7">
        <v>43693</v>
      </c>
      <c r="C1971" s="7">
        <v>44469</v>
      </c>
      <c r="D1971" s="4" t="s">
        <v>5805</v>
      </c>
      <c r="E1971" s="4" t="s">
        <v>74</v>
      </c>
      <c r="F1971" s="4" t="s">
        <v>151</v>
      </c>
    </row>
    <row r="1972" spans="1:6" s="18" customFormat="1" ht="35.1" customHeight="1" x14ac:dyDescent="0.3">
      <c r="A1972" s="3">
        <v>32964</v>
      </c>
      <c r="B1972" s="7">
        <v>42248</v>
      </c>
      <c r="C1972" s="7">
        <v>42657</v>
      </c>
      <c r="D1972" s="4" t="s">
        <v>5808</v>
      </c>
      <c r="E1972" s="4" t="s">
        <v>1078</v>
      </c>
      <c r="F1972" s="4" t="s">
        <v>152</v>
      </c>
    </row>
    <row r="1973" spans="1:6" s="18" customFormat="1" ht="35.1" customHeight="1" x14ac:dyDescent="0.3">
      <c r="A1973" s="3">
        <v>32964</v>
      </c>
      <c r="B1973" s="7">
        <v>42758</v>
      </c>
      <c r="C1973" s="7">
        <v>43070</v>
      </c>
      <c r="D1973" s="4" t="s">
        <v>5809</v>
      </c>
      <c r="E1973" s="4" t="s">
        <v>1107</v>
      </c>
      <c r="F1973" s="4" t="s">
        <v>152</v>
      </c>
    </row>
    <row r="1974" spans="1:6" s="18" customFormat="1" ht="35.1" customHeight="1" x14ac:dyDescent="0.3">
      <c r="A1974" s="3">
        <v>32964</v>
      </c>
      <c r="B1974" s="7">
        <v>43206</v>
      </c>
      <c r="C1974" s="7">
        <v>43651</v>
      </c>
      <c r="D1974" s="4" t="s">
        <v>5810</v>
      </c>
      <c r="E1974" s="4" t="s">
        <v>1107</v>
      </c>
      <c r="F1974" s="4" t="s">
        <v>152</v>
      </c>
    </row>
    <row r="1975" spans="1:6" s="18" customFormat="1" ht="35.1" customHeight="1" x14ac:dyDescent="0.3">
      <c r="A1975" s="3">
        <v>32973</v>
      </c>
      <c r="B1975" s="7">
        <v>42598</v>
      </c>
      <c r="C1975" s="7">
        <v>42870</v>
      </c>
      <c r="D1975" s="4" t="s">
        <v>5811</v>
      </c>
      <c r="E1975" s="4" t="s">
        <v>5812</v>
      </c>
      <c r="F1975" s="4" t="s">
        <v>151</v>
      </c>
    </row>
    <row r="1976" spans="1:6" s="18" customFormat="1" ht="35.1" customHeight="1" x14ac:dyDescent="0.3">
      <c r="A1976" s="3">
        <v>32973</v>
      </c>
      <c r="B1976" s="7">
        <v>43374</v>
      </c>
      <c r="C1976" s="7">
        <v>43524</v>
      </c>
      <c r="D1976" s="4" t="s">
        <v>4880</v>
      </c>
      <c r="E1976" s="4" t="s">
        <v>5813</v>
      </c>
      <c r="F1976" s="4" t="s">
        <v>151</v>
      </c>
    </row>
    <row r="1977" spans="1:6" s="18" customFormat="1" ht="35.1" customHeight="1" x14ac:dyDescent="0.3">
      <c r="A1977" s="3">
        <v>32973</v>
      </c>
      <c r="B1977" s="7">
        <v>43598</v>
      </c>
      <c r="C1977" s="7">
        <v>43708</v>
      </c>
      <c r="D1977" s="4" t="s">
        <v>5814</v>
      </c>
      <c r="E1977" s="4" t="s">
        <v>5815</v>
      </c>
      <c r="F1977" s="4" t="s">
        <v>151</v>
      </c>
    </row>
    <row r="1978" spans="1:6" s="18" customFormat="1" ht="35.1" customHeight="1" x14ac:dyDescent="0.3">
      <c r="A1978" s="3">
        <v>32982</v>
      </c>
      <c r="B1978" s="7">
        <v>43709</v>
      </c>
      <c r="C1978" s="7">
        <v>44469</v>
      </c>
      <c r="D1978" s="4" t="s">
        <v>196</v>
      </c>
      <c r="E1978" s="4" t="s">
        <v>5816</v>
      </c>
      <c r="F1978" s="4" t="s">
        <v>152</v>
      </c>
    </row>
    <row r="1979" spans="1:6" s="18" customFormat="1" ht="35.1" customHeight="1" x14ac:dyDescent="0.3">
      <c r="A1979" s="3">
        <v>32989</v>
      </c>
      <c r="B1979" s="7">
        <v>39675</v>
      </c>
      <c r="C1979" s="7">
        <v>43723</v>
      </c>
      <c r="D1979" s="4" t="s">
        <v>5817</v>
      </c>
      <c r="E1979" s="4" t="s">
        <v>4543</v>
      </c>
      <c r="F1979" s="4" t="s">
        <v>151</v>
      </c>
    </row>
    <row r="1980" spans="1:6" s="18" customFormat="1" ht="35.1" customHeight="1" x14ac:dyDescent="0.3">
      <c r="A1980" s="3">
        <v>33067</v>
      </c>
      <c r="B1980" s="7">
        <v>43739</v>
      </c>
      <c r="C1980" s="7">
        <v>44469</v>
      </c>
      <c r="D1980" s="4" t="s">
        <v>4614</v>
      </c>
      <c r="E1980" s="4" t="s">
        <v>108</v>
      </c>
      <c r="F1980" s="4" t="s">
        <v>151</v>
      </c>
    </row>
    <row r="1981" spans="1:6" s="18" customFormat="1" ht="35.1" customHeight="1" x14ac:dyDescent="0.3">
      <c r="A1981" s="3">
        <v>33068</v>
      </c>
      <c r="B1981" s="7">
        <v>42401</v>
      </c>
      <c r="C1981" s="7">
        <v>43709</v>
      </c>
      <c r="D1981" s="4" t="s">
        <v>5818</v>
      </c>
      <c r="E1981" s="4" t="s">
        <v>1107</v>
      </c>
      <c r="F1981" s="4" t="s">
        <v>152</v>
      </c>
    </row>
    <row r="1982" spans="1:6" s="18" customFormat="1" ht="35.1" customHeight="1" x14ac:dyDescent="0.3">
      <c r="A1982" s="3">
        <v>33082</v>
      </c>
      <c r="B1982" s="7">
        <v>42231</v>
      </c>
      <c r="C1982" s="7">
        <v>42430</v>
      </c>
      <c r="D1982" s="4" t="s">
        <v>5819</v>
      </c>
      <c r="E1982" s="4" t="s">
        <v>5820</v>
      </c>
      <c r="F1982" s="4" t="s">
        <v>152</v>
      </c>
    </row>
    <row r="1983" spans="1:6" s="18" customFormat="1" ht="35.1" customHeight="1" x14ac:dyDescent="0.3">
      <c r="A1983" s="3">
        <v>33100</v>
      </c>
      <c r="B1983" s="7">
        <v>41518</v>
      </c>
      <c r="C1983" s="7">
        <v>43768</v>
      </c>
      <c r="D1983" s="4" t="s">
        <v>5821</v>
      </c>
      <c r="E1983" s="4" t="s">
        <v>5822</v>
      </c>
      <c r="F1983" s="4" t="s">
        <v>151</v>
      </c>
    </row>
    <row r="1984" spans="1:6" s="18" customFormat="1" ht="35.1" customHeight="1" x14ac:dyDescent="0.3">
      <c r="A1984" s="3">
        <v>33100</v>
      </c>
      <c r="B1984" s="7">
        <v>40695</v>
      </c>
      <c r="C1984" s="7">
        <v>41501</v>
      </c>
      <c r="D1984" s="4" t="s">
        <v>5823</v>
      </c>
      <c r="E1984" s="4" t="s">
        <v>5824</v>
      </c>
      <c r="F1984" s="4" t="s">
        <v>151</v>
      </c>
    </row>
    <row r="1985" spans="1:6" s="18" customFormat="1" ht="35.1" customHeight="1" x14ac:dyDescent="0.3">
      <c r="A1985" s="3">
        <v>33100</v>
      </c>
      <c r="B1985" s="7">
        <v>39493</v>
      </c>
      <c r="C1985" s="7">
        <v>40694</v>
      </c>
      <c r="D1985" s="4" t="s">
        <v>5825</v>
      </c>
      <c r="E1985" s="4" t="s">
        <v>5826</v>
      </c>
      <c r="F1985" s="4" t="s">
        <v>151</v>
      </c>
    </row>
    <row r="1986" spans="1:6" s="18" customFormat="1" ht="35.1" customHeight="1" x14ac:dyDescent="0.3">
      <c r="A1986" s="3">
        <v>33113</v>
      </c>
      <c r="B1986" s="7">
        <v>37742</v>
      </c>
      <c r="C1986" s="7">
        <v>42887</v>
      </c>
      <c r="D1986" s="4" t="s">
        <v>5827</v>
      </c>
      <c r="E1986" s="4" t="s">
        <v>272</v>
      </c>
      <c r="F1986" s="4" t="s">
        <v>152</v>
      </c>
    </row>
    <row r="1987" spans="1:6" s="18" customFormat="1" ht="35.1" customHeight="1" x14ac:dyDescent="0.3">
      <c r="A1987" s="3">
        <v>33113</v>
      </c>
      <c r="B1987" s="7">
        <v>36708</v>
      </c>
      <c r="C1987" s="7">
        <v>37483</v>
      </c>
      <c r="D1987" s="4" t="s">
        <v>5828</v>
      </c>
      <c r="E1987" s="4" t="s">
        <v>77</v>
      </c>
      <c r="F1987" s="4" t="s">
        <v>152</v>
      </c>
    </row>
    <row r="1988" spans="1:6" s="18" customFormat="1" ht="35.1" customHeight="1" x14ac:dyDescent="0.3">
      <c r="A1988" s="3">
        <v>33113</v>
      </c>
      <c r="B1988" s="7">
        <v>39083</v>
      </c>
      <c r="C1988" s="7">
        <v>43768</v>
      </c>
      <c r="D1988" s="4" t="s">
        <v>5829</v>
      </c>
      <c r="E1988" s="4" t="s">
        <v>77</v>
      </c>
      <c r="F1988" s="4" t="s">
        <v>152</v>
      </c>
    </row>
    <row r="1989" spans="1:6" s="18" customFormat="1" ht="35.1" customHeight="1" x14ac:dyDescent="0.3">
      <c r="A1989" s="3">
        <v>33115</v>
      </c>
      <c r="B1989" s="7">
        <v>43556</v>
      </c>
      <c r="C1989" s="7">
        <v>43739</v>
      </c>
      <c r="D1989" s="4" t="s">
        <v>1153</v>
      </c>
      <c r="E1989" s="4" t="s">
        <v>1078</v>
      </c>
      <c r="F1989" s="4" t="s">
        <v>151</v>
      </c>
    </row>
    <row r="1990" spans="1:6" s="18" customFormat="1" ht="35.1" customHeight="1" x14ac:dyDescent="0.3">
      <c r="A1990" s="3">
        <v>33115</v>
      </c>
      <c r="B1990" s="7">
        <v>43282</v>
      </c>
      <c r="C1990" s="7">
        <v>43466</v>
      </c>
      <c r="D1990" s="4" t="s">
        <v>5830</v>
      </c>
      <c r="E1990" s="4" t="s">
        <v>5831</v>
      </c>
      <c r="F1990" s="4" t="s">
        <v>151</v>
      </c>
    </row>
    <row r="1991" spans="1:6" s="18" customFormat="1" ht="35.1" customHeight="1" x14ac:dyDescent="0.3">
      <c r="A1991" s="3">
        <v>33115</v>
      </c>
      <c r="B1991" s="7">
        <v>41426</v>
      </c>
      <c r="C1991" s="7">
        <v>42156</v>
      </c>
      <c r="D1991" s="4" t="s">
        <v>5832</v>
      </c>
      <c r="E1991" s="4" t="s">
        <v>5833</v>
      </c>
      <c r="F1991" s="4" t="s">
        <v>151</v>
      </c>
    </row>
    <row r="1992" spans="1:6" s="18" customFormat="1" ht="35.1" customHeight="1" x14ac:dyDescent="0.3">
      <c r="A1992" s="3">
        <v>33117</v>
      </c>
      <c r="B1992" s="7">
        <v>43678</v>
      </c>
      <c r="C1992" s="7">
        <v>43738</v>
      </c>
      <c r="D1992" s="4" t="s">
        <v>5834</v>
      </c>
      <c r="E1992" s="4" t="s">
        <v>856</v>
      </c>
      <c r="F1992" s="4" t="s">
        <v>151</v>
      </c>
    </row>
    <row r="1993" spans="1:6" s="18" customFormat="1" ht="35.1" customHeight="1" x14ac:dyDescent="0.3">
      <c r="A1993" s="3">
        <v>33117</v>
      </c>
      <c r="B1993" s="7">
        <v>40638</v>
      </c>
      <c r="C1993" s="7">
        <v>42124</v>
      </c>
      <c r="D1993" s="4" t="s">
        <v>5835</v>
      </c>
      <c r="E1993" s="4" t="s">
        <v>5836</v>
      </c>
      <c r="F1993" s="4" t="s">
        <v>152</v>
      </c>
    </row>
    <row r="1994" spans="1:6" s="18" customFormat="1" ht="35.1" customHeight="1" x14ac:dyDescent="0.3">
      <c r="A1994" s="3">
        <v>33117</v>
      </c>
      <c r="B1994" s="7">
        <v>39965</v>
      </c>
      <c r="C1994" s="7">
        <v>40634</v>
      </c>
      <c r="D1994" s="4" t="s">
        <v>5837</v>
      </c>
      <c r="E1994" s="4" t="s">
        <v>5838</v>
      </c>
      <c r="F1994" s="4" t="s">
        <v>152</v>
      </c>
    </row>
    <row r="1995" spans="1:6" s="18" customFormat="1" ht="35.1" customHeight="1" x14ac:dyDescent="0.3">
      <c r="A1995" s="3">
        <v>33122</v>
      </c>
      <c r="B1995" s="7">
        <v>44120</v>
      </c>
      <c r="C1995" s="7">
        <v>45152</v>
      </c>
      <c r="D1995" s="4" t="s">
        <v>164</v>
      </c>
      <c r="E1995" s="4" t="s">
        <v>74</v>
      </c>
      <c r="F1995" s="4" t="s">
        <v>151</v>
      </c>
    </row>
    <row r="1996" spans="1:6" s="18" customFormat="1" ht="35.1" customHeight="1" x14ac:dyDescent="0.3">
      <c r="A1996" s="3">
        <v>33227</v>
      </c>
      <c r="B1996" s="7">
        <v>43709</v>
      </c>
      <c r="C1996" s="7">
        <v>44469</v>
      </c>
      <c r="D1996" s="4" t="s">
        <v>5839</v>
      </c>
      <c r="E1996" s="4" t="s">
        <v>69</v>
      </c>
      <c r="F1996" s="4" t="s">
        <v>151</v>
      </c>
    </row>
    <row r="1997" spans="1:6" s="18" customFormat="1" ht="35.1" customHeight="1" x14ac:dyDescent="0.3">
      <c r="A1997" s="3">
        <v>33227</v>
      </c>
      <c r="B1997" s="7">
        <v>43101</v>
      </c>
      <c r="C1997" s="7">
        <v>43677</v>
      </c>
      <c r="D1997" s="4" t="s">
        <v>5840</v>
      </c>
      <c r="E1997" s="4" t="s">
        <v>5807</v>
      </c>
      <c r="F1997" s="4" t="s">
        <v>152</v>
      </c>
    </row>
    <row r="1998" spans="1:6" s="18" customFormat="1" ht="35.1" customHeight="1" x14ac:dyDescent="0.3">
      <c r="A1998" s="3">
        <v>33227</v>
      </c>
      <c r="B1998" s="7">
        <v>42767</v>
      </c>
      <c r="C1998" s="7">
        <v>43069</v>
      </c>
      <c r="D1998" s="4" t="s">
        <v>5841</v>
      </c>
      <c r="E1998" s="4" t="s">
        <v>5807</v>
      </c>
      <c r="F1998" s="4" t="s">
        <v>152</v>
      </c>
    </row>
    <row r="1999" spans="1:6" s="18" customFormat="1" ht="35.1" customHeight="1" x14ac:dyDescent="0.3">
      <c r="A1999" s="3">
        <v>33229</v>
      </c>
      <c r="B1999" s="7">
        <v>43479</v>
      </c>
      <c r="C1999" s="7">
        <v>43770</v>
      </c>
      <c r="D1999" s="4" t="s">
        <v>5842</v>
      </c>
      <c r="E1999" s="4" t="s">
        <v>237</v>
      </c>
      <c r="F1999" s="4" t="s">
        <v>152</v>
      </c>
    </row>
    <row r="2000" spans="1:6" s="18" customFormat="1" ht="35.1" customHeight="1" x14ac:dyDescent="0.3">
      <c r="A2000" s="3">
        <v>33229</v>
      </c>
      <c r="B2000" s="7">
        <v>42744</v>
      </c>
      <c r="C2000" s="7">
        <v>43462</v>
      </c>
      <c r="D2000" s="4" t="s">
        <v>5843</v>
      </c>
      <c r="E2000" s="4" t="s">
        <v>90</v>
      </c>
      <c r="F2000" s="4" t="s">
        <v>152</v>
      </c>
    </row>
    <row r="2001" spans="1:6" s="18" customFormat="1" ht="35.1" customHeight="1" x14ac:dyDescent="0.3">
      <c r="A2001" s="3">
        <v>33229</v>
      </c>
      <c r="B2001" s="7">
        <v>43782</v>
      </c>
      <c r="C2001" s="7">
        <v>44469</v>
      </c>
      <c r="D2001" s="4" t="s">
        <v>4696</v>
      </c>
      <c r="E2001" s="4" t="s">
        <v>5844</v>
      </c>
      <c r="F2001" s="4" t="s">
        <v>151</v>
      </c>
    </row>
    <row r="2002" spans="1:6" s="18" customFormat="1" ht="35.1" customHeight="1" x14ac:dyDescent="0.3">
      <c r="A2002" s="3">
        <v>33230</v>
      </c>
      <c r="B2002" s="7">
        <v>40252</v>
      </c>
      <c r="C2002" s="7">
        <v>43661</v>
      </c>
      <c r="D2002" s="4" t="s">
        <v>5845</v>
      </c>
      <c r="E2002" s="4" t="s">
        <v>5846</v>
      </c>
      <c r="F2002" s="4" t="s">
        <v>151</v>
      </c>
    </row>
    <row r="2003" spans="1:6" s="18" customFormat="1" ht="35.1" customHeight="1" x14ac:dyDescent="0.3">
      <c r="A2003" s="3">
        <v>33230</v>
      </c>
      <c r="B2003" s="7">
        <v>39295</v>
      </c>
      <c r="C2003" s="7">
        <v>40224</v>
      </c>
      <c r="D2003" s="4" t="s">
        <v>5847</v>
      </c>
      <c r="E2003" s="4" t="s">
        <v>5848</v>
      </c>
      <c r="F2003" s="4" t="s">
        <v>151</v>
      </c>
    </row>
    <row r="2004" spans="1:6" s="18" customFormat="1" ht="35.1" customHeight="1" x14ac:dyDescent="0.3">
      <c r="A2004" s="3">
        <v>33230</v>
      </c>
      <c r="B2004" s="7">
        <v>33482</v>
      </c>
      <c r="C2004" s="7">
        <v>39293</v>
      </c>
      <c r="D2004" s="4" t="s">
        <v>1154</v>
      </c>
      <c r="E2004" s="4" t="s">
        <v>5849</v>
      </c>
      <c r="F2004" s="4" t="s">
        <v>151</v>
      </c>
    </row>
    <row r="2005" spans="1:6" s="18" customFormat="1" ht="35.1" customHeight="1" x14ac:dyDescent="0.3">
      <c r="A2005" s="3">
        <v>33281</v>
      </c>
      <c r="B2005" s="7">
        <v>41597</v>
      </c>
      <c r="C2005" s="7">
        <v>42964</v>
      </c>
      <c r="D2005" s="4" t="s">
        <v>5850</v>
      </c>
      <c r="E2005" s="4" t="s">
        <v>262</v>
      </c>
      <c r="F2005" s="4" t="s">
        <v>151</v>
      </c>
    </row>
    <row r="2006" spans="1:6" s="18" customFormat="1" ht="35.1" customHeight="1" x14ac:dyDescent="0.3">
      <c r="A2006" s="3">
        <v>33291</v>
      </c>
      <c r="B2006" s="7">
        <v>42675</v>
      </c>
      <c r="C2006" s="7">
        <v>42871</v>
      </c>
      <c r="D2006" s="4" t="s">
        <v>5851</v>
      </c>
      <c r="E2006" s="4" t="s">
        <v>5433</v>
      </c>
      <c r="F2006" s="4" t="s">
        <v>152</v>
      </c>
    </row>
    <row r="2007" spans="1:6" s="18" customFormat="1" ht="35.1" customHeight="1" x14ac:dyDescent="0.3">
      <c r="A2007" s="3">
        <v>33291</v>
      </c>
      <c r="B2007" s="7">
        <v>42873</v>
      </c>
      <c r="C2007" s="7">
        <v>43159</v>
      </c>
      <c r="D2007" s="4" t="s">
        <v>5852</v>
      </c>
      <c r="E2007" s="4" t="s">
        <v>5853</v>
      </c>
      <c r="F2007" s="4" t="s">
        <v>151</v>
      </c>
    </row>
    <row r="2008" spans="1:6" s="18" customFormat="1" ht="35.1" customHeight="1" x14ac:dyDescent="0.3">
      <c r="A2008" s="3">
        <v>33291</v>
      </c>
      <c r="B2008" s="7">
        <v>43236</v>
      </c>
      <c r="C2008" s="7">
        <v>43616</v>
      </c>
      <c r="D2008" s="4" t="s">
        <v>5854</v>
      </c>
      <c r="E2008" s="4" t="s">
        <v>5855</v>
      </c>
      <c r="F2008" s="4" t="s">
        <v>152</v>
      </c>
    </row>
    <row r="2009" spans="1:6" s="18" customFormat="1" ht="35.1" customHeight="1" x14ac:dyDescent="0.3">
      <c r="A2009" s="3">
        <v>33301</v>
      </c>
      <c r="B2009" s="7">
        <v>39600</v>
      </c>
      <c r="C2009" s="7">
        <v>41059</v>
      </c>
      <c r="D2009" s="4" t="s">
        <v>5856</v>
      </c>
      <c r="E2009" s="4" t="s">
        <v>5857</v>
      </c>
      <c r="F2009" s="4" t="s">
        <v>152</v>
      </c>
    </row>
    <row r="2010" spans="1:6" s="18" customFormat="1" ht="35.1" customHeight="1" x14ac:dyDescent="0.3">
      <c r="A2010" s="3">
        <v>33301</v>
      </c>
      <c r="B2010" s="7">
        <v>41061</v>
      </c>
      <c r="C2010" s="7">
        <v>43799</v>
      </c>
      <c r="D2010" s="4" t="s">
        <v>5858</v>
      </c>
      <c r="E2010" s="4" t="s">
        <v>5859</v>
      </c>
      <c r="F2010" s="4" t="s">
        <v>152</v>
      </c>
    </row>
    <row r="2011" spans="1:6" s="18" customFormat="1" ht="35.1" customHeight="1" x14ac:dyDescent="0.3">
      <c r="A2011" s="3">
        <v>33301</v>
      </c>
      <c r="B2011" s="7">
        <v>43801</v>
      </c>
      <c r="C2011" s="7">
        <v>44500</v>
      </c>
      <c r="D2011" s="4" t="s">
        <v>5860</v>
      </c>
      <c r="E2011" s="4" t="s">
        <v>69</v>
      </c>
      <c r="F2011" s="4" t="s">
        <v>151</v>
      </c>
    </row>
    <row r="2012" spans="1:6" s="18" customFormat="1" ht="35.1" customHeight="1" x14ac:dyDescent="0.3">
      <c r="A2012" s="3">
        <v>33385</v>
      </c>
      <c r="B2012" s="7">
        <v>44120</v>
      </c>
      <c r="C2012" s="7">
        <v>44469</v>
      </c>
      <c r="D2012" s="4" t="s">
        <v>433</v>
      </c>
      <c r="E2012" s="4" t="s">
        <v>63</v>
      </c>
      <c r="F2012" s="4" t="s">
        <v>151</v>
      </c>
    </row>
    <row r="2013" spans="1:6" s="18" customFormat="1" ht="35.1" customHeight="1" x14ac:dyDescent="0.3">
      <c r="A2013" s="3">
        <v>33385</v>
      </c>
      <c r="B2013" s="7">
        <v>43815</v>
      </c>
      <c r="C2013" s="7">
        <v>44118</v>
      </c>
      <c r="D2013" s="4" t="s">
        <v>4664</v>
      </c>
      <c r="E2013" s="4" t="s">
        <v>66</v>
      </c>
      <c r="F2013" s="4" t="s">
        <v>151</v>
      </c>
    </row>
    <row r="2014" spans="1:6" s="18" customFormat="1" ht="35.1" customHeight="1" x14ac:dyDescent="0.3">
      <c r="A2014" s="3">
        <v>33385</v>
      </c>
      <c r="B2014" s="7">
        <v>41865</v>
      </c>
      <c r="C2014" s="7">
        <v>43812</v>
      </c>
      <c r="D2014" s="4" t="s">
        <v>5861</v>
      </c>
      <c r="E2014" s="4" t="s">
        <v>5862</v>
      </c>
      <c r="F2014" s="4" t="s">
        <v>151</v>
      </c>
    </row>
    <row r="2015" spans="1:6" s="18" customFormat="1" ht="35.1" customHeight="1" x14ac:dyDescent="0.3">
      <c r="A2015" s="3">
        <v>33417</v>
      </c>
      <c r="B2015" s="7">
        <v>42857</v>
      </c>
      <c r="C2015" s="7">
        <v>43591</v>
      </c>
      <c r="D2015" s="4" t="s">
        <v>5864</v>
      </c>
      <c r="E2015" s="4" t="s">
        <v>1147</v>
      </c>
      <c r="F2015" s="4" t="s">
        <v>152</v>
      </c>
    </row>
    <row r="2016" spans="1:6" s="18" customFormat="1" ht="35.1" customHeight="1" x14ac:dyDescent="0.3">
      <c r="A2016" s="3">
        <v>33417</v>
      </c>
      <c r="B2016" s="7">
        <v>43592</v>
      </c>
      <c r="C2016" s="7">
        <v>43622</v>
      </c>
      <c r="D2016" s="4" t="s">
        <v>5865</v>
      </c>
      <c r="E2016" s="4" t="s">
        <v>5866</v>
      </c>
      <c r="F2016" s="4" t="s">
        <v>152</v>
      </c>
    </row>
    <row r="2017" spans="1:6" s="18" customFormat="1" ht="35.1" customHeight="1" x14ac:dyDescent="0.3">
      <c r="A2017" s="3">
        <v>33433</v>
      </c>
      <c r="B2017" s="7">
        <v>40314</v>
      </c>
      <c r="C2017" s="7">
        <v>43069</v>
      </c>
      <c r="D2017" s="4" t="s">
        <v>5867</v>
      </c>
      <c r="E2017" s="4" t="s">
        <v>83</v>
      </c>
      <c r="F2017" s="4" t="s">
        <v>152</v>
      </c>
    </row>
    <row r="2018" spans="1:6" s="18" customFormat="1" ht="35.1" customHeight="1" x14ac:dyDescent="0.3">
      <c r="A2018" s="3">
        <v>33433</v>
      </c>
      <c r="B2018" s="7">
        <v>43083</v>
      </c>
      <c r="C2018" s="7">
        <v>43279</v>
      </c>
      <c r="D2018" s="4" t="s">
        <v>5868</v>
      </c>
      <c r="E2018" s="4" t="s">
        <v>83</v>
      </c>
      <c r="F2018" s="4" t="s">
        <v>152</v>
      </c>
    </row>
    <row r="2019" spans="1:6" s="18" customFormat="1" ht="35.1" customHeight="1" x14ac:dyDescent="0.3">
      <c r="A2019" s="3">
        <v>33433</v>
      </c>
      <c r="B2019" s="7">
        <v>43330</v>
      </c>
      <c r="C2019" s="7">
        <v>43862</v>
      </c>
      <c r="D2019" s="4" t="s">
        <v>5869</v>
      </c>
      <c r="E2019" s="4" t="s">
        <v>83</v>
      </c>
      <c r="F2019" s="4" t="s">
        <v>152</v>
      </c>
    </row>
    <row r="2020" spans="1:6" s="18" customFormat="1" ht="35.1" customHeight="1" x14ac:dyDescent="0.3">
      <c r="A2020" s="3">
        <v>33451</v>
      </c>
      <c r="B2020" s="7">
        <v>42278</v>
      </c>
      <c r="C2020" s="7">
        <v>43040</v>
      </c>
      <c r="D2020" s="4" t="s">
        <v>5870</v>
      </c>
      <c r="E2020" s="4" t="s">
        <v>5871</v>
      </c>
      <c r="F2020" s="4" t="s">
        <v>152</v>
      </c>
    </row>
    <row r="2021" spans="1:6" s="18" customFormat="1" ht="35.1" customHeight="1" x14ac:dyDescent="0.3">
      <c r="A2021" s="3">
        <v>33451</v>
      </c>
      <c r="B2021" s="7">
        <v>43070</v>
      </c>
      <c r="C2021" s="7">
        <v>43465</v>
      </c>
      <c r="D2021" s="4" t="s">
        <v>5872</v>
      </c>
      <c r="E2021" s="4" t="s">
        <v>5873</v>
      </c>
      <c r="F2021" s="4" t="s">
        <v>152</v>
      </c>
    </row>
    <row r="2022" spans="1:6" s="18" customFormat="1" ht="35.1" customHeight="1" x14ac:dyDescent="0.3">
      <c r="A2022" s="3">
        <v>33451</v>
      </c>
      <c r="B2022" s="7">
        <v>43556</v>
      </c>
      <c r="C2022" s="7">
        <v>43830</v>
      </c>
      <c r="D2022" s="4" t="s">
        <v>5874</v>
      </c>
      <c r="E2022" s="4" t="s">
        <v>5873</v>
      </c>
      <c r="F2022" s="4" t="s">
        <v>152</v>
      </c>
    </row>
    <row r="2023" spans="1:6" s="18" customFormat="1" ht="35.1" customHeight="1" x14ac:dyDescent="0.3">
      <c r="A2023" s="3">
        <v>33453</v>
      </c>
      <c r="B2023" s="7">
        <v>43115</v>
      </c>
      <c r="C2023" s="7">
        <v>43316</v>
      </c>
      <c r="D2023" s="4" t="s">
        <v>5875</v>
      </c>
      <c r="E2023" s="4" t="s">
        <v>5876</v>
      </c>
      <c r="F2023" s="4" t="s">
        <v>152</v>
      </c>
    </row>
    <row r="2024" spans="1:6" s="18" customFormat="1" ht="35.1" customHeight="1" x14ac:dyDescent="0.3">
      <c r="A2024" s="3">
        <v>33453</v>
      </c>
      <c r="B2024" s="7">
        <v>43864</v>
      </c>
      <c r="C2024" s="7">
        <v>44469</v>
      </c>
      <c r="D2024" s="4" t="s">
        <v>5877</v>
      </c>
      <c r="E2024" s="4" t="s">
        <v>108</v>
      </c>
      <c r="F2024" s="4" t="s">
        <v>151</v>
      </c>
    </row>
    <row r="2025" spans="1:6" s="18" customFormat="1" ht="35.1" customHeight="1" x14ac:dyDescent="0.3">
      <c r="A2025" s="3">
        <v>33454</v>
      </c>
      <c r="B2025" s="7">
        <v>31107</v>
      </c>
      <c r="C2025" s="7">
        <v>33587</v>
      </c>
      <c r="D2025" s="4" t="s">
        <v>5878</v>
      </c>
      <c r="E2025" s="4" t="s">
        <v>1142</v>
      </c>
      <c r="F2025" s="4" t="s">
        <v>152</v>
      </c>
    </row>
    <row r="2026" spans="1:6" s="18" customFormat="1" ht="35.1" customHeight="1" x14ac:dyDescent="0.3">
      <c r="A2026" s="3">
        <v>33454</v>
      </c>
      <c r="B2026" s="7">
        <v>33604</v>
      </c>
      <c r="C2026" s="7">
        <v>34607</v>
      </c>
      <c r="D2026" s="4" t="s">
        <v>5879</v>
      </c>
      <c r="E2026" s="4" t="s">
        <v>5880</v>
      </c>
      <c r="F2026" s="4" t="s">
        <v>152</v>
      </c>
    </row>
    <row r="2027" spans="1:6" s="18" customFormat="1" ht="35.1" customHeight="1" x14ac:dyDescent="0.3">
      <c r="A2027" s="3">
        <v>33454</v>
      </c>
      <c r="B2027" s="7">
        <v>36923</v>
      </c>
      <c r="C2027" s="7">
        <v>38245</v>
      </c>
      <c r="D2027" s="4" t="s">
        <v>5881</v>
      </c>
      <c r="E2027" s="4" t="s">
        <v>1918</v>
      </c>
      <c r="F2027" s="4" t="s">
        <v>152</v>
      </c>
    </row>
    <row r="2028" spans="1:6" s="18" customFormat="1" ht="35.1" customHeight="1" x14ac:dyDescent="0.3">
      <c r="A2028" s="3">
        <v>33478</v>
      </c>
      <c r="B2028" s="7">
        <v>43878</v>
      </c>
      <c r="C2028" s="7">
        <v>44681</v>
      </c>
      <c r="D2028" s="4" t="s">
        <v>164</v>
      </c>
      <c r="E2028" s="4" t="s">
        <v>73</v>
      </c>
      <c r="F2028" s="4" t="s">
        <v>151</v>
      </c>
    </row>
    <row r="2029" spans="1:6" s="18" customFormat="1" ht="35.1" customHeight="1" x14ac:dyDescent="0.3">
      <c r="A2029" s="3">
        <v>33478</v>
      </c>
      <c r="B2029" s="7">
        <v>43678</v>
      </c>
      <c r="C2029" s="7">
        <v>43805</v>
      </c>
      <c r="D2029" s="4" t="s">
        <v>5882</v>
      </c>
      <c r="E2029" s="4" t="s">
        <v>85</v>
      </c>
      <c r="F2029" s="4" t="s">
        <v>152</v>
      </c>
    </row>
    <row r="2030" spans="1:6" s="18" customFormat="1" ht="35.1" customHeight="1" x14ac:dyDescent="0.3">
      <c r="A2030" s="3">
        <v>33482</v>
      </c>
      <c r="B2030" s="7">
        <v>39248</v>
      </c>
      <c r="C2030" s="7">
        <v>40558</v>
      </c>
      <c r="D2030" s="4" t="s">
        <v>5883</v>
      </c>
      <c r="E2030" s="4" t="s">
        <v>271</v>
      </c>
      <c r="F2030" s="4" t="s">
        <v>152</v>
      </c>
    </row>
    <row r="2031" spans="1:6" s="18" customFormat="1" ht="35.1" customHeight="1" x14ac:dyDescent="0.3">
      <c r="A2031" s="3">
        <v>33482</v>
      </c>
      <c r="B2031" s="7">
        <v>42231</v>
      </c>
      <c r="C2031" s="7">
        <v>43997</v>
      </c>
      <c r="D2031" s="4" t="s">
        <v>92</v>
      </c>
      <c r="E2031" s="4" t="s">
        <v>944</v>
      </c>
      <c r="F2031" s="4" t="s">
        <v>151</v>
      </c>
    </row>
    <row r="2032" spans="1:6" s="18" customFormat="1" ht="35.1" customHeight="1" x14ac:dyDescent="0.3">
      <c r="A2032" s="3">
        <v>33482</v>
      </c>
      <c r="B2032" s="7">
        <v>41502</v>
      </c>
      <c r="C2032" s="7">
        <v>43439</v>
      </c>
      <c r="D2032" s="4" t="s">
        <v>380</v>
      </c>
      <c r="E2032" s="4" t="s">
        <v>5884</v>
      </c>
      <c r="F2032" s="4" t="s">
        <v>151</v>
      </c>
    </row>
    <row r="2033" spans="1:6" s="18" customFormat="1" ht="35.1" customHeight="1" x14ac:dyDescent="0.3">
      <c r="A2033" s="3">
        <v>33483</v>
      </c>
      <c r="B2033" s="7">
        <v>42104</v>
      </c>
      <c r="C2033" s="7">
        <v>43245</v>
      </c>
      <c r="D2033" s="4" t="s">
        <v>5885</v>
      </c>
      <c r="E2033" s="4" t="s">
        <v>5886</v>
      </c>
      <c r="F2033" s="4" t="s">
        <v>152</v>
      </c>
    </row>
    <row r="2034" spans="1:6" s="18" customFormat="1" ht="35.1" customHeight="1" x14ac:dyDescent="0.3">
      <c r="A2034" s="3">
        <v>33483</v>
      </c>
      <c r="B2034" s="7">
        <v>43256</v>
      </c>
      <c r="C2034" s="7">
        <v>43875</v>
      </c>
      <c r="D2034" s="4" t="s">
        <v>5887</v>
      </c>
      <c r="E2034" s="4" t="s">
        <v>5888</v>
      </c>
      <c r="F2034" s="4" t="s">
        <v>152</v>
      </c>
    </row>
    <row r="2035" spans="1:6" s="18" customFormat="1" ht="35.1" customHeight="1" x14ac:dyDescent="0.3">
      <c r="A2035" s="3">
        <v>33483</v>
      </c>
      <c r="B2035" s="7">
        <v>43862</v>
      </c>
      <c r="C2035" s="7">
        <v>44469</v>
      </c>
      <c r="D2035" s="4" t="s">
        <v>164</v>
      </c>
      <c r="E2035" s="4" t="s">
        <v>62</v>
      </c>
      <c r="F2035" s="4" t="s">
        <v>151</v>
      </c>
    </row>
    <row r="2036" spans="1:6" s="18" customFormat="1" ht="35.1" customHeight="1" x14ac:dyDescent="0.3">
      <c r="A2036" s="3">
        <v>33491</v>
      </c>
      <c r="B2036" s="7">
        <v>42736</v>
      </c>
      <c r="C2036" s="7">
        <v>43070</v>
      </c>
      <c r="D2036" s="4" t="s">
        <v>5889</v>
      </c>
      <c r="E2036" s="4" t="s">
        <v>77</v>
      </c>
      <c r="F2036" s="4" t="s">
        <v>152</v>
      </c>
    </row>
    <row r="2037" spans="1:6" s="18" customFormat="1" ht="35.1" customHeight="1" x14ac:dyDescent="0.3">
      <c r="A2037" s="3">
        <v>33491</v>
      </c>
      <c r="B2037" s="7">
        <v>43101</v>
      </c>
      <c r="C2037" s="7">
        <v>43831</v>
      </c>
      <c r="D2037" s="4" t="s">
        <v>5890</v>
      </c>
      <c r="E2037" s="4" t="s">
        <v>77</v>
      </c>
      <c r="F2037" s="4" t="s">
        <v>152</v>
      </c>
    </row>
    <row r="2038" spans="1:6" s="18" customFormat="1" ht="35.1" customHeight="1" x14ac:dyDescent="0.3">
      <c r="A2038" s="3">
        <v>33504</v>
      </c>
      <c r="B2038" s="7">
        <v>42371</v>
      </c>
      <c r="C2038" s="7">
        <v>42719</v>
      </c>
      <c r="D2038" s="4" t="s">
        <v>5891</v>
      </c>
      <c r="E2038" s="4" t="s">
        <v>913</v>
      </c>
      <c r="F2038" s="4" t="s">
        <v>152</v>
      </c>
    </row>
    <row r="2039" spans="1:6" s="18" customFormat="1" ht="35.1" customHeight="1" x14ac:dyDescent="0.3">
      <c r="A2039" s="3">
        <v>33504</v>
      </c>
      <c r="B2039" s="7">
        <v>42736</v>
      </c>
      <c r="C2039" s="7">
        <v>43264</v>
      </c>
      <c r="D2039" s="4" t="s">
        <v>5892</v>
      </c>
      <c r="E2039" s="4" t="s">
        <v>913</v>
      </c>
      <c r="F2039" s="4" t="s">
        <v>152</v>
      </c>
    </row>
    <row r="2040" spans="1:6" s="18" customFormat="1" ht="35.1" customHeight="1" x14ac:dyDescent="0.3">
      <c r="A2040" s="3">
        <v>33504</v>
      </c>
      <c r="B2040" s="7">
        <v>43267</v>
      </c>
      <c r="C2040" s="7">
        <v>44635</v>
      </c>
      <c r="D2040" s="4" t="s">
        <v>5893</v>
      </c>
      <c r="E2040" s="4" t="s">
        <v>5894</v>
      </c>
      <c r="F2040" s="4" t="s">
        <v>152</v>
      </c>
    </row>
    <row r="2041" spans="1:6" s="18" customFormat="1" ht="35.1" customHeight="1" x14ac:dyDescent="0.3">
      <c r="A2041" s="3">
        <v>33515</v>
      </c>
      <c r="B2041" s="7"/>
      <c r="C2041" s="7"/>
      <c r="D2041" s="4"/>
      <c r="E2041" s="4"/>
      <c r="F2041" s="4" t="s">
        <v>242</v>
      </c>
    </row>
    <row r="2042" spans="1:6" s="18" customFormat="1" ht="35.1" customHeight="1" x14ac:dyDescent="0.3">
      <c r="A2042" s="3">
        <v>33518</v>
      </c>
      <c r="B2042" s="7">
        <v>43102</v>
      </c>
      <c r="C2042" s="7">
        <v>43312</v>
      </c>
      <c r="D2042" s="4" t="s">
        <v>5895</v>
      </c>
      <c r="E2042" s="4" t="s">
        <v>5896</v>
      </c>
      <c r="F2042" s="4" t="s">
        <v>152</v>
      </c>
    </row>
    <row r="2043" spans="1:6" s="18" customFormat="1" ht="35.1" customHeight="1" x14ac:dyDescent="0.3">
      <c r="A2043" s="3">
        <v>33518</v>
      </c>
      <c r="B2043" s="7">
        <v>43318</v>
      </c>
      <c r="C2043" s="7">
        <v>43673</v>
      </c>
      <c r="D2043" s="4" t="s">
        <v>5897</v>
      </c>
      <c r="E2043" s="4" t="s">
        <v>5898</v>
      </c>
      <c r="F2043" s="4" t="s">
        <v>152</v>
      </c>
    </row>
    <row r="2044" spans="1:6" s="18" customFormat="1" ht="35.1" customHeight="1" x14ac:dyDescent="0.3">
      <c r="A2044" s="3">
        <v>33518</v>
      </c>
      <c r="B2044" s="7">
        <v>43675</v>
      </c>
      <c r="C2044" s="7">
        <v>43770</v>
      </c>
      <c r="D2044" s="4" t="s">
        <v>5899</v>
      </c>
      <c r="E2044" s="4" t="s">
        <v>5900</v>
      </c>
      <c r="F2044" s="4" t="s">
        <v>152</v>
      </c>
    </row>
    <row r="2045" spans="1:6" s="18" customFormat="1" ht="35.1" customHeight="1" x14ac:dyDescent="0.3">
      <c r="A2045" s="3">
        <v>33539</v>
      </c>
      <c r="B2045" s="7">
        <v>43617</v>
      </c>
      <c r="C2045" s="7">
        <v>43876</v>
      </c>
      <c r="D2045" s="4" t="s">
        <v>5901</v>
      </c>
      <c r="E2045" s="4" t="s">
        <v>5902</v>
      </c>
      <c r="F2045" s="4" t="s">
        <v>152</v>
      </c>
    </row>
    <row r="2046" spans="1:6" s="18" customFormat="1" ht="35.1" customHeight="1" x14ac:dyDescent="0.3">
      <c r="A2046" s="3">
        <v>33539</v>
      </c>
      <c r="B2046" s="7">
        <v>43906</v>
      </c>
      <c r="C2046" s="7">
        <v>44500</v>
      </c>
      <c r="D2046" s="4" t="s">
        <v>164</v>
      </c>
      <c r="E2046" s="4" t="s">
        <v>74</v>
      </c>
      <c r="F2046" s="4" t="s">
        <v>151</v>
      </c>
    </row>
    <row r="2047" spans="1:6" s="18" customFormat="1" ht="35.1" customHeight="1" x14ac:dyDescent="0.3">
      <c r="A2047" s="3">
        <v>33539</v>
      </c>
      <c r="B2047" s="7">
        <v>44470</v>
      </c>
      <c r="C2047" s="7">
        <v>45031</v>
      </c>
      <c r="D2047" s="4" t="s">
        <v>88</v>
      </c>
      <c r="E2047" s="4" t="s">
        <v>5903</v>
      </c>
      <c r="F2047" s="4" t="s">
        <v>151</v>
      </c>
    </row>
    <row r="2048" spans="1:6" s="18" customFormat="1" ht="35.1" customHeight="1" x14ac:dyDescent="0.3">
      <c r="A2048" s="3">
        <v>33553</v>
      </c>
      <c r="B2048" s="7">
        <v>40969</v>
      </c>
      <c r="C2048" s="7">
        <v>41213</v>
      </c>
      <c r="D2048" s="4" t="s">
        <v>5904</v>
      </c>
      <c r="E2048" s="4" t="s">
        <v>4572</v>
      </c>
      <c r="F2048" s="4" t="s">
        <v>152</v>
      </c>
    </row>
    <row r="2049" spans="1:6" s="18" customFormat="1" ht="35.1" customHeight="1" x14ac:dyDescent="0.3">
      <c r="A2049" s="3">
        <v>33553</v>
      </c>
      <c r="B2049" s="7">
        <v>40026</v>
      </c>
      <c r="C2049" s="7">
        <v>40786</v>
      </c>
      <c r="D2049" s="4" t="s">
        <v>5905</v>
      </c>
      <c r="E2049" s="4" t="s">
        <v>4572</v>
      </c>
      <c r="F2049" s="4" t="s">
        <v>152</v>
      </c>
    </row>
    <row r="2050" spans="1:6" s="18" customFormat="1" ht="35.1" customHeight="1" x14ac:dyDescent="0.3">
      <c r="A2050" s="3">
        <v>33553</v>
      </c>
      <c r="B2050" s="7">
        <v>37622</v>
      </c>
      <c r="C2050" s="7">
        <v>40543</v>
      </c>
      <c r="D2050" s="4" t="s">
        <v>5906</v>
      </c>
      <c r="E2050" s="4" t="s">
        <v>4662</v>
      </c>
      <c r="F2050" s="4" t="s">
        <v>152</v>
      </c>
    </row>
    <row r="2051" spans="1:6" s="18" customFormat="1" ht="35.1" customHeight="1" x14ac:dyDescent="0.3">
      <c r="A2051" s="3">
        <v>33567</v>
      </c>
      <c r="B2051" s="7">
        <v>41456</v>
      </c>
      <c r="C2051" s="7">
        <v>43889</v>
      </c>
      <c r="D2051" s="4" t="s">
        <v>5907</v>
      </c>
      <c r="E2051" s="4" t="s">
        <v>5908</v>
      </c>
      <c r="F2051" s="4" t="s">
        <v>152</v>
      </c>
    </row>
    <row r="2052" spans="1:6" s="18" customFormat="1" ht="35.1" customHeight="1" x14ac:dyDescent="0.3">
      <c r="A2052" s="3">
        <v>33567</v>
      </c>
      <c r="B2052" s="7">
        <v>43957</v>
      </c>
      <c r="C2052" s="7">
        <v>44165</v>
      </c>
      <c r="D2052" s="4" t="s">
        <v>5909</v>
      </c>
      <c r="E2052" s="4" t="s">
        <v>5910</v>
      </c>
      <c r="F2052" s="4" t="s">
        <v>151</v>
      </c>
    </row>
    <row r="2053" spans="1:6" s="18" customFormat="1" ht="35.1" customHeight="1" x14ac:dyDescent="0.3">
      <c r="A2053" s="3">
        <v>33567</v>
      </c>
      <c r="B2053" s="7">
        <v>44301</v>
      </c>
      <c r="C2053" s="7">
        <v>44849</v>
      </c>
      <c r="D2053" s="4" t="s">
        <v>5911</v>
      </c>
      <c r="E2053" s="4" t="s">
        <v>5912</v>
      </c>
      <c r="F2053" s="4" t="s">
        <v>152</v>
      </c>
    </row>
    <row r="2054" spans="1:6" s="18" customFormat="1" ht="35.1" customHeight="1" x14ac:dyDescent="0.3">
      <c r="A2054" s="3">
        <v>33584</v>
      </c>
      <c r="B2054" s="7">
        <v>43451</v>
      </c>
      <c r="C2054" s="7">
        <v>43819</v>
      </c>
      <c r="D2054" s="4" t="s">
        <v>5913</v>
      </c>
      <c r="E2054" s="4" t="s">
        <v>5914</v>
      </c>
      <c r="F2054" s="4" t="s">
        <v>152</v>
      </c>
    </row>
    <row r="2055" spans="1:6" s="18" customFormat="1" ht="35.1" customHeight="1" x14ac:dyDescent="0.3">
      <c r="A2055" s="3">
        <v>33587</v>
      </c>
      <c r="B2055" s="7">
        <v>42552</v>
      </c>
      <c r="C2055" s="7">
        <v>42735</v>
      </c>
      <c r="D2055" s="4" t="s">
        <v>5915</v>
      </c>
      <c r="E2055" s="4" t="s">
        <v>5916</v>
      </c>
      <c r="F2055" s="4" t="s">
        <v>152</v>
      </c>
    </row>
    <row r="2056" spans="1:6" s="18" customFormat="1" ht="35.1" customHeight="1" x14ac:dyDescent="0.3">
      <c r="A2056" s="3">
        <v>33587</v>
      </c>
      <c r="B2056" s="7">
        <v>42736</v>
      </c>
      <c r="C2056" s="7">
        <v>43616</v>
      </c>
      <c r="D2056" s="4" t="s">
        <v>5917</v>
      </c>
      <c r="E2056" s="4" t="s">
        <v>5918</v>
      </c>
      <c r="F2056" s="4" t="s">
        <v>152</v>
      </c>
    </row>
    <row r="2057" spans="1:6" s="18" customFormat="1" ht="35.1" customHeight="1" x14ac:dyDescent="0.3">
      <c r="A2057" s="3">
        <v>33587</v>
      </c>
      <c r="B2057" s="7">
        <v>43647</v>
      </c>
      <c r="C2057" s="7">
        <v>43876</v>
      </c>
      <c r="D2057" s="4" t="s">
        <v>5919</v>
      </c>
      <c r="E2057" s="4" t="s">
        <v>5920</v>
      </c>
      <c r="F2057" s="4" t="s">
        <v>152</v>
      </c>
    </row>
    <row r="2058" spans="1:6" s="18" customFormat="1" ht="35.1" customHeight="1" x14ac:dyDescent="0.3">
      <c r="A2058" s="3">
        <v>33589</v>
      </c>
      <c r="B2058" s="7">
        <v>40224</v>
      </c>
      <c r="C2058" s="7">
        <v>43342</v>
      </c>
      <c r="D2058" s="4" t="s">
        <v>5921</v>
      </c>
      <c r="E2058" s="4" t="s">
        <v>5062</v>
      </c>
      <c r="F2058" s="4" t="s">
        <v>152</v>
      </c>
    </row>
    <row r="2059" spans="1:6" s="18" customFormat="1" ht="35.1" customHeight="1" x14ac:dyDescent="0.3">
      <c r="A2059" s="3">
        <v>33589</v>
      </c>
      <c r="B2059" s="7">
        <v>43257</v>
      </c>
      <c r="C2059" s="7">
        <v>44000</v>
      </c>
      <c r="D2059" s="4" t="s">
        <v>5922</v>
      </c>
      <c r="E2059" s="4" t="s">
        <v>5923</v>
      </c>
      <c r="F2059" s="4" t="s">
        <v>152</v>
      </c>
    </row>
    <row r="2060" spans="1:6" s="18" customFormat="1" ht="35.1" customHeight="1" x14ac:dyDescent="0.3">
      <c r="A2060" s="3">
        <v>33601</v>
      </c>
      <c r="B2060" s="7">
        <v>39680</v>
      </c>
      <c r="C2060" s="7">
        <v>41470</v>
      </c>
      <c r="D2060" s="4" t="s">
        <v>958</v>
      </c>
      <c r="E2060" s="4" t="s">
        <v>5924</v>
      </c>
      <c r="F2060" s="4" t="s">
        <v>152</v>
      </c>
    </row>
    <row r="2061" spans="1:6" s="18" customFormat="1" ht="35.1" customHeight="1" x14ac:dyDescent="0.3">
      <c r="A2061" s="3">
        <v>33601</v>
      </c>
      <c r="B2061" s="7">
        <v>42233</v>
      </c>
      <c r="C2061" s="7">
        <v>42676</v>
      </c>
      <c r="D2061" s="4" t="s">
        <v>5925</v>
      </c>
      <c r="E2061" s="4" t="s">
        <v>901</v>
      </c>
      <c r="F2061" s="4" t="s">
        <v>152</v>
      </c>
    </row>
    <row r="2062" spans="1:6" s="18" customFormat="1" ht="35.1" customHeight="1" x14ac:dyDescent="0.3">
      <c r="A2062" s="3">
        <v>33601</v>
      </c>
      <c r="B2062" s="7">
        <v>44091</v>
      </c>
      <c r="C2062" s="7">
        <v>44241</v>
      </c>
      <c r="D2062" s="4" t="s">
        <v>5926</v>
      </c>
      <c r="E2062" s="4" t="s">
        <v>2041</v>
      </c>
      <c r="F2062" s="4" t="s">
        <v>152</v>
      </c>
    </row>
    <row r="2063" spans="1:6" s="18" customFormat="1" ht="35.1" customHeight="1" x14ac:dyDescent="0.3">
      <c r="A2063" s="3">
        <v>33610</v>
      </c>
      <c r="B2063" s="7">
        <v>42982</v>
      </c>
      <c r="C2063" s="7">
        <v>43841</v>
      </c>
      <c r="D2063" s="4" t="s">
        <v>5928</v>
      </c>
      <c r="E2063" s="4" t="s">
        <v>5929</v>
      </c>
      <c r="F2063" s="4" t="s">
        <v>152</v>
      </c>
    </row>
    <row r="2064" spans="1:6" s="18" customFormat="1" ht="35.1" customHeight="1" x14ac:dyDescent="0.3">
      <c r="A2064" s="3">
        <v>33611</v>
      </c>
      <c r="B2064" s="7">
        <v>43222</v>
      </c>
      <c r="C2064" s="7">
        <v>43600</v>
      </c>
      <c r="D2064" s="4" t="s">
        <v>5930</v>
      </c>
      <c r="E2064" s="4" t="s">
        <v>5931</v>
      </c>
      <c r="F2064" s="4" t="s">
        <v>152</v>
      </c>
    </row>
    <row r="2065" spans="1:6" s="18" customFormat="1" ht="35.1" customHeight="1" x14ac:dyDescent="0.3">
      <c r="A2065" s="3">
        <v>33611</v>
      </c>
      <c r="B2065" s="7">
        <v>43629</v>
      </c>
      <c r="C2065" s="7">
        <v>43829</v>
      </c>
      <c r="D2065" s="4" t="s">
        <v>5932</v>
      </c>
      <c r="E2065" s="4" t="s">
        <v>5933</v>
      </c>
      <c r="F2065" s="4" t="s">
        <v>152</v>
      </c>
    </row>
    <row r="2066" spans="1:6" s="18" customFormat="1" ht="35.1" customHeight="1" x14ac:dyDescent="0.3">
      <c r="A2066" s="3">
        <v>33611</v>
      </c>
      <c r="B2066" s="7">
        <v>43833</v>
      </c>
      <c r="C2066" s="7">
        <v>43994</v>
      </c>
      <c r="D2066" s="4" t="s">
        <v>5934</v>
      </c>
      <c r="E2066" s="4" t="s">
        <v>5935</v>
      </c>
      <c r="F2066" s="4" t="s">
        <v>152</v>
      </c>
    </row>
    <row r="2067" spans="1:6" s="18" customFormat="1" ht="35.1" customHeight="1" x14ac:dyDescent="0.3">
      <c r="A2067" s="3">
        <v>33619</v>
      </c>
      <c r="B2067" s="7">
        <v>43101</v>
      </c>
      <c r="C2067" s="7">
        <v>43312</v>
      </c>
      <c r="D2067" s="4" t="s">
        <v>5936</v>
      </c>
      <c r="E2067" s="4" t="s">
        <v>5937</v>
      </c>
      <c r="F2067" s="4" t="s">
        <v>151</v>
      </c>
    </row>
    <row r="2068" spans="1:6" s="18" customFormat="1" ht="35.1" customHeight="1" x14ac:dyDescent="0.3">
      <c r="A2068" s="3">
        <v>33619</v>
      </c>
      <c r="B2068" s="7">
        <v>43581</v>
      </c>
      <c r="C2068" s="7">
        <v>44002</v>
      </c>
      <c r="D2068" s="4" t="s">
        <v>5938</v>
      </c>
      <c r="E2068" s="4" t="s">
        <v>5939</v>
      </c>
      <c r="F2068" s="4" t="s">
        <v>152</v>
      </c>
    </row>
    <row r="2069" spans="1:6" s="18" customFormat="1" ht="35.1" customHeight="1" x14ac:dyDescent="0.3">
      <c r="A2069" s="3">
        <v>33619</v>
      </c>
      <c r="B2069" s="7">
        <v>42398</v>
      </c>
      <c r="C2069" s="7">
        <v>42901</v>
      </c>
      <c r="D2069" s="4" t="s">
        <v>5940</v>
      </c>
      <c r="E2069" s="4" t="s">
        <v>5941</v>
      </c>
      <c r="F2069" s="4" t="s">
        <v>152</v>
      </c>
    </row>
    <row r="2070" spans="1:6" s="18" customFormat="1" ht="35.1" customHeight="1" x14ac:dyDescent="0.3">
      <c r="A2070" s="3">
        <v>33630</v>
      </c>
      <c r="B2070" s="7">
        <v>43132</v>
      </c>
      <c r="C2070" s="7">
        <v>43607</v>
      </c>
      <c r="D2070" s="4" t="s">
        <v>5942</v>
      </c>
      <c r="E2070" s="4" t="s">
        <v>5943</v>
      </c>
      <c r="F2070" s="4" t="s">
        <v>152</v>
      </c>
    </row>
    <row r="2071" spans="1:6" s="18" customFormat="1" ht="35.1" customHeight="1" x14ac:dyDescent="0.3">
      <c r="A2071" s="3">
        <v>33630</v>
      </c>
      <c r="B2071" s="7">
        <v>43617</v>
      </c>
      <c r="C2071" s="7">
        <v>44711</v>
      </c>
      <c r="D2071" s="4" t="s">
        <v>5944</v>
      </c>
      <c r="E2071" s="4" t="s">
        <v>5945</v>
      </c>
      <c r="F2071" s="4" t="s">
        <v>152</v>
      </c>
    </row>
    <row r="2072" spans="1:6" s="18" customFormat="1" ht="35.1" customHeight="1" x14ac:dyDescent="0.3">
      <c r="A2072" s="3">
        <v>33630</v>
      </c>
      <c r="B2072" s="7">
        <v>44013</v>
      </c>
      <c r="C2072" s="7">
        <v>44255</v>
      </c>
      <c r="D2072" s="4" t="s">
        <v>4711</v>
      </c>
      <c r="E2072" s="4" t="s">
        <v>69</v>
      </c>
      <c r="F2072" s="4" t="s">
        <v>151</v>
      </c>
    </row>
    <row r="2073" spans="1:6" s="18" customFormat="1" ht="35.1" customHeight="1" x14ac:dyDescent="0.3">
      <c r="A2073" s="3">
        <v>33639</v>
      </c>
      <c r="B2073" s="7">
        <v>44013</v>
      </c>
      <c r="C2073" s="7">
        <v>44743</v>
      </c>
      <c r="D2073" s="4" t="s">
        <v>424</v>
      </c>
      <c r="E2073" s="4" t="s">
        <v>73</v>
      </c>
      <c r="F2073" s="4" t="s">
        <v>151</v>
      </c>
    </row>
    <row r="2074" spans="1:6" s="18" customFormat="1" ht="35.1" customHeight="1" x14ac:dyDescent="0.3">
      <c r="A2074" s="3">
        <v>33639</v>
      </c>
      <c r="B2074" s="7">
        <v>42807</v>
      </c>
      <c r="C2074" s="7">
        <v>43914</v>
      </c>
      <c r="D2074" s="4" t="s">
        <v>5946</v>
      </c>
      <c r="E2074" s="4" t="s">
        <v>262</v>
      </c>
      <c r="F2074" s="4" t="s">
        <v>152</v>
      </c>
    </row>
    <row r="2075" spans="1:6" s="18" customFormat="1" ht="35.1" customHeight="1" x14ac:dyDescent="0.3">
      <c r="A2075" s="3">
        <v>33639</v>
      </c>
      <c r="B2075" s="7">
        <v>42401</v>
      </c>
      <c r="C2075" s="7">
        <v>42855</v>
      </c>
      <c r="D2075" s="4" t="s">
        <v>5947</v>
      </c>
      <c r="E2075" s="4" t="s">
        <v>5057</v>
      </c>
      <c r="F2075" s="4" t="s">
        <v>152</v>
      </c>
    </row>
    <row r="2076" spans="1:6" s="18" customFormat="1" ht="35.1" customHeight="1" x14ac:dyDescent="0.3">
      <c r="A2076" s="3">
        <v>33691</v>
      </c>
      <c r="B2076" s="7">
        <v>42247</v>
      </c>
      <c r="C2076" s="7">
        <v>44012</v>
      </c>
      <c r="D2076" s="4" t="s">
        <v>5948</v>
      </c>
      <c r="E2076" s="4" t="s">
        <v>77</v>
      </c>
      <c r="F2076" s="4" t="s">
        <v>151</v>
      </c>
    </row>
    <row r="2077" spans="1:6" s="18" customFormat="1" ht="35.1" customHeight="1" x14ac:dyDescent="0.3">
      <c r="A2077" s="3">
        <v>33695</v>
      </c>
      <c r="B2077" s="7">
        <v>42810</v>
      </c>
      <c r="C2077" s="7">
        <v>43038</v>
      </c>
      <c r="D2077" s="4" t="s">
        <v>5949</v>
      </c>
      <c r="E2077" s="4" t="s">
        <v>5950</v>
      </c>
      <c r="F2077" s="4" t="s">
        <v>152</v>
      </c>
    </row>
    <row r="2078" spans="1:6" s="18" customFormat="1" ht="35.1" customHeight="1" x14ac:dyDescent="0.3">
      <c r="A2078" s="3">
        <v>33695</v>
      </c>
      <c r="B2078" s="7">
        <v>43116</v>
      </c>
      <c r="C2078" s="7">
        <v>43490</v>
      </c>
      <c r="D2078" s="4" t="s">
        <v>5951</v>
      </c>
      <c r="E2078" s="4" t="s">
        <v>5952</v>
      </c>
      <c r="F2078" s="4" t="s">
        <v>152</v>
      </c>
    </row>
    <row r="2079" spans="1:6" s="18" customFormat="1" ht="35.1" customHeight="1" x14ac:dyDescent="0.3">
      <c r="A2079" s="3">
        <v>33695</v>
      </c>
      <c r="B2079" s="7">
        <v>43490</v>
      </c>
      <c r="C2079" s="7">
        <v>44042</v>
      </c>
      <c r="D2079" s="4" t="s">
        <v>5953</v>
      </c>
      <c r="E2079" s="4" t="s">
        <v>2015</v>
      </c>
      <c r="F2079" s="4" t="s">
        <v>152</v>
      </c>
    </row>
    <row r="2080" spans="1:6" s="18" customFormat="1" ht="35.1" customHeight="1" x14ac:dyDescent="0.3">
      <c r="A2080" s="3">
        <v>33708</v>
      </c>
      <c r="B2080" s="7">
        <v>34988</v>
      </c>
      <c r="C2080" s="7">
        <v>35641</v>
      </c>
      <c r="D2080" s="4" t="s">
        <v>5954</v>
      </c>
      <c r="E2080" s="4" t="s">
        <v>5955</v>
      </c>
      <c r="F2080" s="4" t="s">
        <v>152</v>
      </c>
    </row>
    <row r="2081" spans="1:6" s="18" customFormat="1" ht="35.1" customHeight="1" x14ac:dyDescent="0.3">
      <c r="A2081" s="3">
        <v>33708</v>
      </c>
      <c r="B2081" s="7">
        <v>36115</v>
      </c>
      <c r="C2081" s="7">
        <v>42369</v>
      </c>
      <c r="D2081" s="4" t="s">
        <v>5956</v>
      </c>
      <c r="E2081" s="4" t="s">
        <v>4920</v>
      </c>
      <c r="F2081" s="4" t="s">
        <v>152</v>
      </c>
    </row>
    <row r="2082" spans="1:6" s="18" customFormat="1" ht="35.1" customHeight="1" x14ac:dyDescent="0.3">
      <c r="A2082" s="3">
        <v>33708</v>
      </c>
      <c r="B2082" s="7">
        <v>42567</v>
      </c>
      <c r="C2082" s="7">
        <v>43693</v>
      </c>
      <c r="D2082" s="4" t="s">
        <v>5957</v>
      </c>
      <c r="E2082" s="4" t="s">
        <v>5958</v>
      </c>
      <c r="F2082" s="4" t="s">
        <v>152</v>
      </c>
    </row>
    <row r="2083" spans="1:6" s="18" customFormat="1" ht="35.1" customHeight="1" x14ac:dyDescent="0.3">
      <c r="A2083" s="3">
        <v>33737</v>
      </c>
      <c r="B2083" s="7">
        <v>43295</v>
      </c>
      <c r="C2083" s="7">
        <v>44026</v>
      </c>
      <c r="D2083" s="4" t="s">
        <v>5959</v>
      </c>
      <c r="E2083" s="4" t="s">
        <v>2308</v>
      </c>
      <c r="F2083" s="4" t="s">
        <v>152</v>
      </c>
    </row>
    <row r="2084" spans="1:6" s="18" customFormat="1" ht="35.1" customHeight="1" x14ac:dyDescent="0.3">
      <c r="A2084" s="3">
        <v>33737</v>
      </c>
      <c r="B2084" s="7">
        <v>42199</v>
      </c>
      <c r="C2084" s="7">
        <v>43295</v>
      </c>
      <c r="D2084" s="4" t="s">
        <v>5960</v>
      </c>
      <c r="E2084" s="4" t="s">
        <v>901</v>
      </c>
      <c r="F2084" s="4" t="s">
        <v>152</v>
      </c>
    </row>
    <row r="2085" spans="1:6" s="18" customFormat="1" ht="35.1" customHeight="1" x14ac:dyDescent="0.3">
      <c r="A2085" s="3">
        <v>33763</v>
      </c>
      <c r="B2085" s="7">
        <v>41155</v>
      </c>
      <c r="C2085" s="7">
        <v>41333</v>
      </c>
      <c r="D2085" s="4" t="s">
        <v>5666</v>
      </c>
      <c r="E2085" s="4" t="s">
        <v>5961</v>
      </c>
      <c r="F2085" s="4" t="s">
        <v>152</v>
      </c>
    </row>
    <row r="2086" spans="1:6" s="18" customFormat="1" ht="35.1" customHeight="1" x14ac:dyDescent="0.3">
      <c r="A2086" s="3">
        <v>33763</v>
      </c>
      <c r="B2086" s="7">
        <v>42476</v>
      </c>
      <c r="C2086" s="7">
        <v>44104</v>
      </c>
      <c r="D2086" s="4" t="s">
        <v>5962</v>
      </c>
      <c r="E2086" s="4" t="s">
        <v>2015</v>
      </c>
      <c r="F2086" s="4" t="s">
        <v>152</v>
      </c>
    </row>
    <row r="2087" spans="1:6" s="18" customFormat="1" ht="35.1" customHeight="1" x14ac:dyDescent="0.3">
      <c r="A2087" s="3">
        <v>33763</v>
      </c>
      <c r="B2087" s="7">
        <v>44105</v>
      </c>
      <c r="C2087" s="7">
        <v>44469</v>
      </c>
      <c r="D2087" s="4" t="s">
        <v>5963</v>
      </c>
      <c r="E2087" s="4" t="s">
        <v>113</v>
      </c>
      <c r="F2087" s="4" t="s">
        <v>151</v>
      </c>
    </row>
    <row r="2088" spans="1:6" s="18" customFormat="1" ht="35.1" customHeight="1" x14ac:dyDescent="0.3">
      <c r="A2088" s="3">
        <v>33786</v>
      </c>
      <c r="B2088" s="7">
        <v>44743</v>
      </c>
      <c r="C2088" s="7">
        <v>45092</v>
      </c>
      <c r="D2088" s="4" t="s">
        <v>5964</v>
      </c>
      <c r="E2088" s="4" t="s">
        <v>5162</v>
      </c>
      <c r="F2088" s="4" t="s">
        <v>152</v>
      </c>
    </row>
    <row r="2089" spans="1:6" s="18" customFormat="1" ht="35.1" customHeight="1" x14ac:dyDescent="0.3">
      <c r="A2089" s="3">
        <v>33786</v>
      </c>
      <c r="B2089" s="7">
        <v>44105</v>
      </c>
      <c r="C2089" s="7">
        <v>44742</v>
      </c>
      <c r="D2089" s="4" t="s">
        <v>164</v>
      </c>
      <c r="E2089" s="4" t="s">
        <v>69</v>
      </c>
      <c r="F2089" s="4" t="s">
        <v>151</v>
      </c>
    </row>
    <row r="2090" spans="1:6" s="18" customFormat="1" ht="35.1" customHeight="1" x14ac:dyDescent="0.3">
      <c r="A2090" s="3">
        <v>33786</v>
      </c>
      <c r="B2090" s="7">
        <v>42200</v>
      </c>
      <c r="C2090" s="7">
        <v>44255</v>
      </c>
      <c r="D2090" s="4" t="s">
        <v>5965</v>
      </c>
      <c r="E2090" s="4" t="s">
        <v>5966</v>
      </c>
      <c r="F2090" s="4" t="s">
        <v>152</v>
      </c>
    </row>
    <row r="2091" spans="1:6" s="18" customFormat="1" ht="35.1" customHeight="1" x14ac:dyDescent="0.3">
      <c r="A2091" s="3">
        <v>33824</v>
      </c>
      <c r="B2091" s="7">
        <v>31862</v>
      </c>
      <c r="C2091" s="7">
        <v>33767</v>
      </c>
      <c r="D2091" s="4" t="s">
        <v>5967</v>
      </c>
      <c r="E2091" s="4" t="s">
        <v>74</v>
      </c>
      <c r="F2091" s="4" t="s">
        <v>152</v>
      </c>
    </row>
    <row r="2092" spans="1:6" s="18" customFormat="1" ht="35.1" customHeight="1" x14ac:dyDescent="0.3">
      <c r="A2092" s="3">
        <v>33824</v>
      </c>
      <c r="B2092" s="7">
        <v>33817</v>
      </c>
      <c r="C2092" s="7">
        <v>44058</v>
      </c>
      <c r="D2092" s="4" t="s">
        <v>5968</v>
      </c>
      <c r="E2092" s="4" t="s">
        <v>74</v>
      </c>
      <c r="F2092" s="4" t="s">
        <v>152</v>
      </c>
    </row>
    <row r="2093" spans="1:6" s="18" customFormat="1" ht="35.1" customHeight="1" x14ac:dyDescent="0.3">
      <c r="A2093" s="3">
        <v>33843</v>
      </c>
      <c r="B2093" s="7">
        <v>42856</v>
      </c>
      <c r="C2093" s="7">
        <v>43084</v>
      </c>
      <c r="D2093" s="4" t="s">
        <v>5969</v>
      </c>
      <c r="E2093" s="4" t="s">
        <v>5970</v>
      </c>
      <c r="F2093" s="4" t="s">
        <v>152</v>
      </c>
    </row>
    <row r="2094" spans="1:6" s="18" customFormat="1" ht="35.1" customHeight="1" x14ac:dyDescent="0.3">
      <c r="A2094" s="3">
        <v>33843</v>
      </c>
      <c r="B2094" s="7">
        <v>43101</v>
      </c>
      <c r="C2094" s="7">
        <v>43994</v>
      </c>
      <c r="D2094" s="4" t="s">
        <v>5971</v>
      </c>
      <c r="E2094" s="4" t="s">
        <v>5970</v>
      </c>
      <c r="F2094" s="4" t="s">
        <v>152</v>
      </c>
    </row>
    <row r="2095" spans="1:6" s="18" customFormat="1" ht="35.1" customHeight="1" x14ac:dyDescent="0.3">
      <c r="A2095" s="3">
        <v>33843</v>
      </c>
      <c r="B2095" s="7">
        <v>42501</v>
      </c>
      <c r="C2095" s="7">
        <v>43998</v>
      </c>
      <c r="D2095" s="4" t="s">
        <v>4938</v>
      </c>
      <c r="E2095" s="4" t="s">
        <v>89</v>
      </c>
      <c r="F2095" s="4" t="s">
        <v>152</v>
      </c>
    </row>
    <row r="2096" spans="1:6" s="18" customFormat="1" ht="35.1" customHeight="1" x14ac:dyDescent="0.3">
      <c r="A2096" s="3">
        <v>33850</v>
      </c>
      <c r="B2096" s="7">
        <v>43788</v>
      </c>
      <c r="C2096" s="7">
        <v>44113</v>
      </c>
      <c r="D2096" s="4" t="s">
        <v>5972</v>
      </c>
      <c r="E2096" s="4" t="s">
        <v>80</v>
      </c>
      <c r="F2096" s="4" t="s">
        <v>152</v>
      </c>
    </row>
    <row r="2097" spans="1:6" s="18" customFormat="1" ht="35.1" customHeight="1" x14ac:dyDescent="0.3">
      <c r="A2097" s="3">
        <v>33850</v>
      </c>
      <c r="B2097" s="7">
        <v>43423</v>
      </c>
      <c r="C2097" s="7">
        <v>43773</v>
      </c>
      <c r="D2097" s="4" t="s">
        <v>5973</v>
      </c>
      <c r="E2097" s="4" t="s">
        <v>5974</v>
      </c>
      <c r="F2097" s="4" t="s">
        <v>152</v>
      </c>
    </row>
    <row r="2098" spans="1:6" s="18" customFormat="1" ht="35.1" customHeight="1" x14ac:dyDescent="0.3">
      <c r="A2098" s="3">
        <v>33866</v>
      </c>
      <c r="B2098" s="7">
        <v>42919</v>
      </c>
      <c r="C2098" s="7">
        <v>44107</v>
      </c>
      <c r="D2098" s="4" t="s">
        <v>5975</v>
      </c>
      <c r="E2098" s="4" t="s">
        <v>5976</v>
      </c>
      <c r="F2098" s="4" t="s">
        <v>152</v>
      </c>
    </row>
    <row r="2099" spans="1:6" s="18" customFormat="1" ht="35.1" customHeight="1" x14ac:dyDescent="0.3">
      <c r="A2099" s="3">
        <v>33866</v>
      </c>
      <c r="B2099" s="7">
        <v>42744</v>
      </c>
      <c r="C2099" s="7">
        <v>42887</v>
      </c>
      <c r="D2099" s="4" t="s">
        <v>5977</v>
      </c>
      <c r="E2099" s="4" t="s">
        <v>142</v>
      </c>
      <c r="F2099" s="4" t="s">
        <v>152</v>
      </c>
    </row>
    <row r="2100" spans="1:6" s="18" customFormat="1" ht="35.1" customHeight="1" x14ac:dyDescent="0.3">
      <c r="A2100" s="3">
        <v>33866</v>
      </c>
      <c r="B2100" s="7">
        <v>44138</v>
      </c>
      <c r="C2100" s="7">
        <v>44469</v>
      </c>
      <c r="D2100" s="4" t="s">
        <v>164</v>
      </c>
      <c r="E2100" s="4" t="s">
        <v>62</v>
      </c>
      <c r="F2100" s="4" t="s">
        <v>151</v>
      </c>
    </row>
    <row r="2101" spans="1:6" s="18" customFormat="1" ht="35.1" customHeight="1" x14ac:dyDescent="0.3">
      <c r="A2101" s="3">
        <v>33870</v>
      </c>
      <c r="B2101" s="7">
        <v>42104</v>
      </c>
      <c r="C2101" s="7">
        <v>42247</v>
      </c>
      <c r="D2101" s="4" t="s">
        <v>5978</v>
      </c>
      <c r="E2101" s="4" t="s">
        <v>5979</v>
      </c>
      <c r="F2101" s="4" t="s">
        <v>152</v>
      </c>
    </row>
    <row r="2102" spans="1:6" s="18" customFormat="1" ht="35.1" customHeight="1" x14ac:dyDescent="0.3">
      <c r="A2102" s="3">
        <v>33870</v>
      </c>
      <c r="B2102" s="7">
        <v>42915</v>
      </c>
      <c r="C2102" s="7">
        <v>42986</v>
      </c>
      <c r="D2102" s="4" t="s">
        <v>5980</v>
      </c>
      <c r="E2102" s="4" t="s">
        <v>5981</v>
      </c>
      <c r="F2102" s="4" t="s">
        <v>152</v>
      </c>
    </row>
    <row r="2103" spans="1:6" s="18" customFormat="1" ht="35.1" customHeight="1" x14ac:dyDescent="0.3">
      <c r="A2103" s="3">
        <v>33870</v>
      </c>
      <c r="B2103" s="7">
        <v>43635</v>
      </c>
      <c r="C2103" s="7">
        <v>44135</v>
      </c>
      <c r="D2103" s="4" t="s">
        <v>5982</v>
      </c>
      <c r="E2103" s="4" t="s">
        <v>5983</v>
      </c>
      <c r="F2103" s="4" t="s">
        <v>152</v>
      </c>
    </row>
    <row r="2104" spans="1:6" s="18" customFormat="1" ht="35.1" customHeight="1" x14ac:dyDescent="0.3">
      <c r="A2104" s="3">
        <v>33874</v>
      </c>
      <c r="B2104" s="7">
        <v>39948</v>
      </c>
      <c r="C2104" s="7">
        <v>41821</v>
      </c>
      <c r="D2104" s="4" t="s">
        <v>5984</v>
      </c>
      <c r="E2104" s="4" t="s">
        <v>5985</v>
      </c>
      <c r="F2104" s="4" t="s">
        <v>151</v>
      </c>
    </row>
    <row r="2105" spans="1:6" s="18" customFormat="1" ht="35.1" customHeight="1" x14ac:dyDescent="0.3">
      <c r="A2105" s="3">
        <v>33874</v>
      </c>
      <c r="B2105" s="7">
        <v>42263</v>
      </c>
      <c r="C2105" s="7">
        <v>44044</v>
      </c>
      <c r="D2105" s="4" t="s">
        <v>1153</v>
      </c>
      <c r="E2105" s="4" t="s">
        <v>5986</v>
      </c>
      <c r="F2105" s="4" t="s">
        <v>151</v>
      </c>
    </row>
    <row r="2106" spans="1:6" s="18" customFormat="1" ht="35.1" customHeight="1" x14ac:dyDescent="0.3">
      <c r="A2106" s="3">
        <v>33875</v>
      </c>
      <c r="B2106" s="7">
        <v>41652</v>
      </c>
      <c r="C2106" s="7">
        <v>43504</v>
      </c>
      <c r="D2106" s="4" t="s">
        <v>5987</v>
      </c>
      <c r="E2106" s="4" t="s">
        <v>90</v>
      </c>
      <c r="F2106" s="4" t="s">
        <v>152</v>
      </c>
    </row>
    <row r="2107" spans="1:6" s="18" customFormat="1" ht="35.1" customHeight="1" x14ac:dyDescent="0.3">
      <c r="A2107" s="3">
        <v>33875</v>
      </c>
      <c r="B2107" s="7">
        <v>43514</v>
      </c>
      <c r="C2107" s="7">
        <v>44031</v>
      </c>
      <c r="D2107" s="4" t="s">
        <v>5988</v>
      </c>
      <c r="E2107" s="4" t="s">
        <v>90</v>
      </c>
      <c r="F2107" s="4" t="s">
        <v>152</v>
      </c>
    </row>
    <row r="2108" spans="1:6" s="18" customFormat="1" ht="35.1" customHeight="1" x14ac:dyDescent="0.3">
      <c r="A2108" s="3">
        <v>33875</v>
      </c>
      <c r="B2108" s="7">
        <v>43668</v>
      </c>
      <c r="C2108" s="7">
        <v>44109</v>
      </c>
      <c r="D2108" s="4" t="s">
        <v>5989</v>
      </c>
      <c r="E2108" s="4" t="s">
        <v>90</v>
      </c>
      <c r="F2108" s="4" t="s">
        <v>152</v>
      </c>
    </row>
    <row r="2109" spans="1:6" s="18" customFormat="1" ht="35.1" customHeight="1" x14ac:dyDescent="0.3">
      <c r="A2109" s="3">
        <v>33877</v>
      </c>
      <c r="B2109" s="7">
        <v>43774</v>
      </c>
      <c r="C2109" s="7">
        <v>43998</v>
      </c>
      <c r="D2109" s="4" t="s">
        <v>5990</v>
      </c>
      <c r="E2109" s="4" t="s">
        <v>5991</v>
      </c>
      <c r="F2109" s="4" t="s">
        <v>151</v>
      </c>
    </row>
    <row r="2110" spans="1:6" s="18" customFormat="1" ht="35.1" customHeight="1" x14ac:dyDescent="0.3">
      <c r="A2110" s="3">
        <v>33877</v>
      </c>
      <c r="B2110" s="7">
        <v>38738</v>
      </c>
      <c r="C2110" s="7">
        <v>39462</v>
      </c>
      <c r="D2110" s="4" t="s">
        <v>5992</v>
      </c>
      <c r="E2110" s="4" t="s">
        <v>85</v>
      </c>
      <c r="F2110" s="4" t="s">
        <v>152</v>
      </c>
    </row>
    <row r="2111" spans="1:6" s="18" customFormat="1" ht="35.1" customHeight="1" x14ac:dyDescent="0.3">
      <c r="A2111" s="3">
        <v>33877</v>
      </c>
      <c r="B2111" s="7">
        <v>44138</v>
      </c>
      <c r="C2111" s="7">
        <v>44469</v>
      </c>
      <c r="D2111" s="4" t="s">
        <v>4614</v>
      </c>
      <c r="E2111" s="4" t="s">
        <v>69</v>
      </c>
      <c r="F2111" s="4" t="s">
        <v>151</v>
      </c>
    </row>
    <row r="2112" spans="1:6" s="18" customFormat="1" ht="35.1" customHeight="1" x14ac:dyDescent="0.3">
      <c r="A2112" s="3">
        <v>33884</v>
      </c>
      <c r="B2112" s="7">
        <v>44151</v>
      </c>
      <c r="C2112" s="7">
        <v>44469</v>
      </c>
      <c r="D2112" s="4" t="s">
        <v>164</v>
      </c>
      <c r="E2112" s="4" t="s">
        <v>218</v>
      </c>
      <c r="F2112" s="4" t="s">
        <v>151</v>
      </c>
    </row>
    <row r="2113" spans="1:6" s="18" customFormat="1" ht="35.1" customHeight="1" x14ac:dyDescent="0.3">
      <c r="A2113" s="3">
        <v>33894</v>
      </c>
      <c r="B2113" s="7">
        <v>42278</v>
      </c>
      <c r="C2113" s="7">
        <v>42359</v>
      </c>
      <c r="D2113" s="4" t="s">
        <v>5993</v>
      </c>
      <c r="E2113" s="4" t="s">
        <v>5994</v>
      </c>
      <c r="F2113" s="4" t="s">
        <v>152</v>
      </c>
    </row>
    <row r="2114" spans="1:6" s="18" customFormat="1" ht="35.1" customHeight="1" x14ac:dyDescent="0.3">
      <c r="A2114" s="3">
        <v>33894</v>
      </c>
      <c r="B2114" s="7">
        <v>42767</v>
      </c>
      <c r="C2114" s="7">
        <v>42794</v>
      </c>
      <c r="D2114" s="4" t="s">
        <v>5995</v>
      </c>
      <c r="E2114" s="4" t="s">
        <v>5996</v>
      </c>
      <c r="F2114" s="4" t="s">
        <v>152</v>
      </c>
    </row>
    <row r="2115" spans="1:6" s="18" customFormat="1" ht="35.1" customHeight="1" x14ac:dyDescent="0.3">
      <c r="A2115" s="3">
        <v>33894</v>
      </c>
      <c r="B2115" s="7">
        <v>43160</v>
      </c>
      <c r="C2115" s="7">
        <v>43435</v>
      </c>
      <c r="D2115" s="4" t="s">
        <v>5997</v>
      </c>
      <c r="E2115" s="4" t="s">
        <v>5998</v>
      </c>
      <c r="F2115" s="4" t="s">
        <v>152</v>
      </c>
    </row>
    <row r="2116" spans="1:6" s="18" customFormat="1" ht="35.1" customHeight="1" x14ac:dyDescent="0.3">
      <c r="A2116" s="3">
        <v>33936</v>
      </c>
      <c r="B2116" s="7">
        <v>42099</v>
      </c>
      <c r="C2116" s="7">
        <v>42356</v>
      </c>
      <c r="D2116" s="4" t="s">
        <v>5999</v>
      </c>
      <c r="E2116" s="4" t="s">
        <v>6000</v>
      </c>
      <c r="F2116" s="4" t="s">
        <v>152</v>
      </c>
    </row>
    <row r="2117" spans="1:6" s="18" customFormat="1" ht="35.1" customHeight="1" x14ac:dyDescent="0.3">
      <c r="A2117" s="3">
        <v>33936</v>
      </c>
      <c r="B2117" s="7">
        <v>42394</v>
      </c>
      <c r="C2117" s="7">
        <v>42653</v>
      </c>
      <c r="D2117" s="4" t="s">
        <v>6001</v>
      </c>
      <c r="E2117" s="4" t="s">
        <v>6002</v>
      </c>
      <c r="F2117" s="4" t="s">
        <v>152</v>
      </c>
    </row>
    <row r="2118" spans="1:6" s="18" customFormat="1" ht="35.1" customHeight="1" x14ac:dyDescent="0.3">
      <c r="A2118" s="3">
        <v>33936</v>
      </c>
      <c r="B2118" s="7">
        <v>42742</v>
      </c>
      <c r="C2118" s="7">
        <v>43799</v>
      </c>
      <c r="D2118" s="4" t="s">
        <v>6003</v>
      </c>
      <c r="E2118" s="4" t="s">
        <v>4787</v>
      </c>
      <c r="F2118" s="4" t="s">
        <v>152</v>
      </c>
    </row>
    <row r="2119" spans="1:6" s="18" customFormat="1" ht="35.1" customHeight="1" x14ac:dyDescent="0.3">
      <c r="A2119" s="3">
        <v>34094</v>
      </c>
      <c r="B2119" s="7">
        <v>43393</v>
      </c>
      <c r="C2119" s="7">
        <v>43753</v>
      </c>
      <c r="D2119" s="4" t="s">
        <v>6004</v>
      </c>
      <c r="E2119" s="4" t="s">
        <v>6005</v>
      </c>
      <c r="F2119" s="4" t="s">
        <v>152</v>
      </c>
    </row>
    <row r="2120" spans="1:6" s="18" customFormat="1" ht="35.1" customHeight="1" x14ac:dyDescent="0.3">
      <c r="A2120" s="3">
        <v>34094</v>
      </c>
      <c r="B2120" s="7">
        <v>43785</v>
      </c>
      <c r="C2120" s="7">
        <v>43931</v>
      </c>
      <c r="D2120" s="4" t="s">
        <v>6006</v>
      </c>
      <c r="E2120" s="4" t="s">
        <v>6005</v>
      </c>
      <c r="F2120" s="4" t="s">
        <v>152</v>
      </c>
    </row>
    <row r="2121" spans="1:6" s="18" customFormat="1" ht="35.1" customHeight="1" x14ac:dyDescent="0.3">
      <c r="A2121" s="3">
        <v>34094</v>
      </c>
      <c r="B2121" s="7">
        <v>44181</v>
      </c>
      <c r="C2121" s="7">
        <v>44789</v>
      </c>
      <c r="D2121" s="4" t="s">
        <v>2042</v>
      </c>
      <c r="E2121" s="4" t="s">
        <v>268</v>
      </c>
      <c r="F2121" s="4" t="s">
        <v>151</v>
      </c>
    </row>
    <row r="2122" spans="1:6" s="18" customFormat="1" ht="35.1" customHeight="1" x14ac:dyDescent="0.3">
      <c r="A2122" s="3">
        <v>34136</v>
      </c>
      <c r="B2122" s="7">
        <v>40057</v>
      </c>
      <c r="C2122" s="7">
        <v>42491</v>
      </c>
      <c r="D2122" s="4" t="s">
        <v>6007</v>
      </c>
      <c r="E2122" s="4" t="s">
        <v>6008</v>
      </c>
      <c r="F2122" s="4" t="s">
        <v>151</v>
      </c>
    </row>
    <row r="2123" spans="1:6" s="18" customFormat="1" ht="35.1" customHeight="1" x14ac:dyDescent="0.3">
      <c r="A2123" s="3">
        <v>34136</v>
      </c>
      <c r="B2123" s="7">
        <v>42675</v>
      </c>
      <c r="C2123" s="7">
        <v>43586</v>
      </c>
      <c r="D2123" s="4" t="s">
        <v>6009</v>
      </c>
      <c r="E2123" s="4" t="s">
        <v>1160</v>
      </c>
      <c r="F2123" s="4" t="s">
        <v>152</v>
      </c>
    </row>
    <row r="2124" spans="1:6" s="18" customFormat="1" ht="35.1" customHeight="1" x14ac:dyDescent="0.3">
      <c r="A2124" s="3">
        <v>34136</v>
      </c>
      <c r="B2124" s="7">
        <v>43617</v>
      </c>
      <c r="C2124" s="7">
        <v>44166</v>
      </c>
      <c r="D2124" s="4" t="s">
        <v>5053</v>
      </c>
      <c r="E2124" s="4" t="s">
        <v>6008</v>
      </c>
      <c r="F2124" s="4" t="s">
        <v>151</v>
      </c>
    </row>
    <row r="2125" spans="1:6" s="18" customFormat="1" ht="35.1" customHeight="1" x14ac:dyDescent="0.3">
      <c r="A2125" s="3">
        <v>34173</v>
      </c>
      <c r="B2125" s="7">
        <v>44202</v>
      </c>
      <c r="C2125" s="7">
        <v>44728</v>
      </c>
      <c r="D2125" s="4" t="s">
        <v>164</v>
      </c>
      <c r="E2125" s="4" t="s">
        <v>72</v>
      </c>
      <c r="F2125" s="4" t="s">
        <v>151</v>
      </c>
    </row>
    <row r="2126" spans="1:6" s="18" customFormat="1" ht="35.1" customHeight="1" x14ac:dyDescent="0.3">
      <c r="A2126" s="3">
        <v>34173</v>
      </c>
      <c r="B2126" s="7">
        <v>43480</v>
      </c>
      <c r="C2126" s="7">
        <v>44195</v>
      </c>
      <c r="D2126" s="4" t="s">
        <v>6010</v>
      </c>
      <c r="E2126" s="4" t="s">
        <v>5655</v>
      </c>
      <c r="F2126" s="4" t="s">
        <v>152</v>
      </c>
    </row>
    <row r="2127" spans="1:6" s="18" customFormat="1" ht="35.1" customHeight="1" x14ac:dyDescent="0.3">
      <c r="A2127" s="3">
        <v>34191</v>
      </c>
      <c r="B2127" s="7">
        <v>43142</v>
      </c>
      <c r="C2127" s="7">
        <v>43260</v>
      </c>
      <c r="D2127" s="4" t="s">
        <v>6011</v>
      </c>
      <c r="E2127" s="4" t="s">
        <v>85</v>
      </c>
      <c r="F2127" s="4" t="s">
        <v>152</v>
      </c>
    </row>
    <row r="2128" spans="1:6" s="18" customFormat="1" ht="35.1" customHeight="1" x14ac:dyDescent="0.3">
      <c r="A2128" s="3">
        <v>34191</v>
      </c>
      <c r="B2128" s="7">
        <v>43468</v>
      </c>
      <c r="C2128" s="7">
        <v>43585</v>
      </c>
      <c r="D2128" s="4" t="s">
        <v>6012</v>
      </c>
      <c r="E2128" s="4" t="s">
        <v>85</v>
      </c>
      <c r="F2128" s="4" t="s">
        <v>152</v>
      </c>
    </row>
    <row r="2129" spans="1:6" s="18" customFormat="1" ht="35.1" customHeight="1" x14ac:dyDescent="0.3">
      <c r="A2129" s="3">
        <v>34191</v>
      </c>
      <c r="B2129" s="7">
        <v>43652</v>
      </c>
      <c r="C2129" s="7">
        <v>43866</v>
      </c>
      <c r="D2129" s="4" t="s">
        <v>6013</v>
      </c>
      <c r="E2129" s="4" t="s">
        <v>85</v>
      </c>
      <c r="F2129" s="4" t="s">
        <v>152</v>
      </c>
    </row>
    <row r="2130" spans="1:6" s="18" customFormat="1" ht="35.1" customHeight="1" x14ac:dyDescent="0.3">
      <c r="A2130" s="3">
        <v>34205</v>
      </c>
      <c r="B2130" s="7">
        <v>42737</v>
      </c>
      <c r="C2130" s="7">
        <v>43679</v>
      </c>
      <c r="D2130" s="4" t="s">
        <v>6014</v>
      </c>
      <c r="E2130" s="4" t="s">
        <v>3178</v>
      </c>
      <c r="F2130" s="4" t="s">
        <v>152</v>
      </c>
    </row>
    <row r="2131" spans="1:6" s="18" customFormat="1" ht="35.1" customHeight="1" x14ac:dyDescent="0.3">
      <c r="A2131" s="3">
        <v>34205</v>
      </c>
      <c r="B2131" s="7">
        <v>43682</v>
      </c>
      <c r="C2131" s="7">
        <v>44225</v>
      </c>
      <c r="D2131" s="4" t="s">
        <v>6015</v>
      </c>
      <c r="E2131" s="4" t="s">
        <v>3178</v>
      </c>
      <c r="F2131" s="4" t="s">
        <v>152</v>
      </c>
    </row>
    <row r="2132" spans="1:6" s="18" customFormat="1" ht="35.1" customHeight="1" x14ac:dyDescent="0.3">
      <c r="A2132" s="3">
        <v>34205</v>
      </c>
      <c r="B2132" s="7">
        <v>44228</v>
      </c>
      <c r="C2132" s="7">
        <v>44561</v>
      </c>
      <c r="D2132" s="4" t="s">
        <v>4449</v>
      </c>
      <c r="E2132" s="4" t="s">
        <v>65</v>
      </c>
      <c r="F2132" s="4" t="s">
        <v>151</v>
      </c>
    </row>
    <row r="2133" spans="1:6" s="18" customFormat="1" ht="35.1" customHeight="1" x14ac:dyDescent="0.3">
      <c r="A2133" s="3">
        <v>34254</v>
      </c>
      <c r="B2133" s="7">
        <v>39934</v>
      </c>
      <c r="C2133" s="7">
        <v>43144</v>
      </c>
      <c r="D2133" s="4" t="s">
        <v>6016</v>
      </c>
      <c r="E2133" s="4" t="s">
        <v>6017</v>
      </c>
      <c r="F2133" s="4" t="s">
        <v>151</v>
      </c>
    </row>
    <row r="2134" spans="1:6" s="18" customFormat="1" ht="35.1" customHeight="1" x14ac:dyDescent="0.3">
      <c r="A2134" s="3">
        <v>34254</v>
      </c>
      <c r="B2134" s="7">
        <v>43160</v>
      </c>
      <c r="C2134" s="7">
        <v>43909</v>
      </c>
      <c r="D2134" s="4" t="s">
        <v>6018</v>
      </c>
      <c r="E2134" s="4" t="s">
        <v>5077</v>
      </c>
      <c r="F2134" s="4" t="s">
        <v>152</v>
      </c>
    </row>
    <row r="2135" spans="1:6" s="18" customFormat="1" ht="35.1" customHeight="1" x14ac:dyDescent="0.3">
      <c r="A2135" s="3">
        <v>34254</v>
      </c>
      <c r="B2135" s="7">
        <v>43910</v>
      </c>
      <c r="C2135" s="7">
        <v>44242</v>
      </c>
      <c r="D2135" s="4" t="s">
        <v>6019</v>
      </c>
      <c r="E2135" s="4" t="s">
        <v>5137</v>
      </c>
      <c r="F2135" s="4" t="s">
        <v>152</v>
      </c>
    </row>
    <row r="2136" spans="1:6" s="18" customFormat="1" ht="35.1" customHeight="1" x14ac:dyDescent="0.3">
      <c r="A2136" s="3">
        <v>34267</v>
      </c>
      <c r="B2136" s="7">
        <v>42901</v>
      </c>
      <c r="C2136" s="7">
        <v>43069</v>
      </c>
      <c r="D2136" s="4" t="s">
        <v>6020</v>
      </c>
      <c r="E2136" s="4" t="s">
        <v>6021</v>
      </c>
      <c r="F2136" s="4" t="s">
        <v>152</v>
      </c>
    </row>
    <row r="2137" spans="1:6" s="18" customFormat="1" ht="35.1" customHeight="1" x14ac:dyDescent="0.3">
      <c r="A2137" s="3">
        <v>34267</v>
      </c>
      <c r="B2137" s="7">
        <v>43346</v>
      </c>
      <c r="C2137" s="7">
        <v>43480</v>
      </c>
      <c r="D2137" s="4" t="s">
        <v>6022</v>
      </c>
      <c r="E2137" s="4" t="s">
        <v>6023</v>
      </c>
      <c r="F2137" s="4" t="s">
        <v>152</v>
      </c>
    </row>
    <row r="2138" spans="1:6" s="18" customFormat="1" ht="35.1" customHeight="1" x14ac:dyDescent="0.3">
      <c r="A2138" s="3">
        <v>34267</v>
      </c>
      <c r="B2138" s="7">
        <v>44256</v>
      </c>
      <c r="C2138" s="7">
        <v>44469</v>
      </c>
      <c r="D2138" s="4" t="s">
        <v>6024</v>
      </c>
      <c r="E2138" s="4" t="s">
        <v>4915</v>
      </c>
      <c r="F2138" s="4" t="s">
        <v>151</v>
      </c>
    </row>
    <row r="2139" spans="1:6" s="18" customFormat="1" ht="35.1" customHeight="1" x14ac:dyDescent="0.3">
      <c r="A2139" s="3">
        <v>34290</v>
      </c>
      <c r="B2139" s="7">
        <v>42125</v>
      </c>
      <c r="C2139" s="7">
        <v>43889</v>
      </c>
      <c r="D2139" s="4" t="s">
        <v>4883</v>
      </c>
      <c r="E2139" s="4" t="s">
        <v>6026</v>
      </c>
      <c r="F2139" s="4" t="s">
        <v>152</v>
      </c>
    </row>
    <row r="2140" spans="1:6" s="18" customFormat="1" ht="35.1" customHeight="1" x14ac:dyDescent="0.3">
      <c r="A2140" s="3">
        <v>34290</v>
      </c>
      <c r="B2140" s="7">
        <v>41335</v>
      </c>
      <c r="C2140" s="7">
        <v>42125</v>
      </c>
      <c r="D2140" s="4" t="s">
        <v>6027</v>
      </c>
      <c r="E2140" s="4" t="s">
        <v>990</v>
      </c>
      <c r="F2140" s="4" t="s">
        <v>152</v>
      </c>
    </row>
    <row r="2141" spans="1:6" s="18" customFormat="1" ht="35.1" customHeight="1" x14ac:dyDescent="0.3">
      <c r="A2141" s="3">
        <v>34290</v>
      </c>
      <c r="B2141" s="7">
        <v>40954</v>
      </c>
      <c r="C2141" s="7">
        <v>41608</v>
      </c>
      <c r="D2141" s="4" t="s">
        <v>6028</v>
      </c>
      <c r="E2141" s="4" t="s">
        <v>6029</v>
      </c>
      <c r="F2141" s="4" t="s">
        <v>152</v>
      </c>
    </row>
    <row r="2142" spans="1:6" s="18" customFormat="1" ht="35.1" customHeight="1" x14ac:dyDescent="0.3">
      <c r="A2142" s="3">
        <v>34307</v>
      </c>
      <c r="B2142" s="7">
        <v>42036</v>
      </c>
      <c r="C2142" s="7">
        <v>42795</v>
      </c>
      <c r="D2142" s="4" t="s">
        <v>6030</v>
      </c>
      <c r="E2142" s="4" t="s">
        <v>127</v>
      </c>
      <c r="F2142" s="4" t="s">
        <v>152</v>
      </c>
    </row>
    <row r="2143" spans="1:6" s="18" customFormat="1" ht="35.1" customHeight="1" x14ac:dyDescent="0.3">
      <c r="A2143" s="3">
        <v>34307</v>
      </c>
      <c r="B2143" s="7">
        <v>42826</v>
      </c>
      <c r="C2143" s="7">
        <v>43405</v>
      </c>
      <c r="D2143" s="4" t="s">
        <v>6031</v>
      </c>
      <c r="E2143" s="4" t="s">
        <v>6032</v>
      </c>
      <c r="F2143" s="4" t="s">
        <v>152</v>
      </c>
    </row>
    <row r="2144" spans="1:6" s="18" customFormat="1" ht="35.1" customHeight="1" x14ac:dyDescent="0.3">
      <c r="A2144" s="3">
        <v>34307</v>
      </c>
      <c r="B2144" s="7">
        <v>43466</v>
      </c>
      <c r="C2144" s="7">
        <v>44256</v>
      </c>
      <c r="D2144" s="4" t="s">
        <v>6033</v>
      </c>
      <c r="E2144" s="4" t="s">
        <v>6034</v>
      </c>
      <c r="F2144" s="4" t="s">
        <v>152</v>
      </c>
    </row>
    <row r="2145" spans="1:6" s="18" customFormat="1" ht="35.1" customHeight="1" x14ac:dyDescent="0.3">
      <c r="A2145" s="3">
        <v>34323</v>
      </c>
      <c r="B2145" s="7">
        <v>43282</v>
      </c>
      <c r="C2145" s="7">
        <v>44228</v>
      </c>
      <c r="D2145" s="4" t="s">
        <v>6035</v>
      </c>
      <c r="E2145" s="4" t="s">
        <v>6036</v>
      </c>
      <c r="F2145" s="4" t="s">
        <v>152</v>
      </c>
    </row>
    <row r="2146" spans="1:6" s="18" customFormat="1" ht="35.1" customHeight="1" x14ac:dyDescent="0.3">
      <c r="A2146" s="3">
        <v>34323</v>
      </c>
      <c r="B2146" s="7">
        <v>42522</v>
      </c>
      <c r="C2146" s="7">
        <v>42614</v>
      </c>
      <c r="D2146" s="4" t="s">
        <v>6037</v>
      </c>
      <c r="E2146" s="4" t="s">
        <v>6038</v>
      </c>
      <c r="F2146" s="4" t="s">
        <v>152</v>
      </c>
    </row>
    <row r="2147" spans="1:6" s="18" customFormat="1" ht="35.1" customHeight="1" x14ac:dyDescent="0.3">
      <c r="A2147" s="3">
        <v>34324</v>
      </c>
      <c r="B2147" s="7">
        <v>42373</v>
      </c>
      <c r="C2147" s="7">
        <v>42522</v>
      </c>
      <c r="D2147" s="4" t="s">
        <v>6039</v>
      </c>
      <c r="E2147" s="4" t="s">
        <v>280</v>
      </c>
      <c r="F2147" s="4" t="s">
        <v>151</v>
      </c>
    </row>
    <row r="2148" spans="1:6" s="18" customFormat="1" ht="35.1" customHeight="1" x14ac:dyDescent="0.3">
      <c r="A2148" s="3">
        <v>34324</v>
      </c>
      <c r="B2148" s="7">
        <v>42979</v>
      </c>
      <c r="C2148" s="7">
        <v>43146</v>
      </c>
      <c r="D2148" s="4" t="s">
        <v>6040</v>
      </c>
      <c r="E2148" s="4" t="s">
        <v>6041</v>
      </c>
      <c r="F2148" s="4" t="s">
        <v>151</v>
      </c>
    </row>
    <row r="2149" spans="1:6" s="18" customFormat="1" ht="35.1" customHeight="1" x14ac:dyDescent="0.3">
      <c r="A2149" s="3">
        <v>34324</v>
      </c>
      <c r="B2149" s="7">
        <v>43222</v>
      </c>
      <c r="C2149" s="7">
        <v>44316</v>
      </c>
      <c r="D2149" s="4" t="s">
        <v>359</v>
      </c>
      <c r="E2149" s="4" t="s">
        <v>6042</v>
      </c>
      <c r="F2149" s="4" t="s">
        <v>151</v>
      </c>
    </row>
    <row r="2150" spans="1:6" s="18" customFormat="1" ht="35.1" customHeight="1" x14ac:dyDescent="0.3">
      <c r="A2150" s="3">
        <v>34332</v>
      </c>
      <c r="B2150" s="7">
        <v>44287</v>
      </c>
      <c r="C2150" s="7">
        <v>44469</v>
      </c>
      <c r="D2150" s="4" t="s">
        <v>164</v>
      </c>
      <c r="E2150" s="4" t="s">
        <v>61</v>
      </c>
      <c r="F2150" s="4" t="s">
        <v>151</v>
      </c>
    </row>
    <row r="2151" spans="1:6" s="18" customFormat="1" ht="35.1" customHeight="1" x14ac:dyDescent="0.3">
      <c r="A2151" s="3">
        <v>34332</v>
      </c>
      <c r="B2151" s="7">
        <v>43439</v>
      </c>
      <c r="C2151" s="7">
        <v>44255</v>
      </c>
      <c r="D2151" s="4" t="s">
        <v>6043</v>
      </c>
      <c r="E2151" s="4" t="s">
        <v>3104</v>
      </c>
      <c r="F2151" s="4" t="s">
        <v>151</v>
      </c>
    </row>
    <row r="2152" spans="1:6" s="18" customFormat="1" ht="35.1" customHeight="1" x14ac:dyDescent="0.3">
      <c r="A2152" s="3">
        <v>34332</v>
      </c>
      <c r="B2152" s="7">
        <v>42271</v>
      </c>
      <c r="C2152" s="7">
        <v>43115</v>
      </c>
      <c r="D2152" s="4" t="s">
        <v>6044</v>
      </c>
      <c r="E2152" s="4" t="s">
        <v>6045</v>
      </c>
      <c r="F2152" s="4" t="s">
        <v>152</v>
      </c>
    </row>
    <row r="2153" spans="1:6" s="18" customFormat="1" ht="35.1" customHeight="1" x14ac:dyDescent="0.3">
      <c r="A2153" s="3">
        <v>34342</v>
      </c>
      <c r="B2153" s="7">
        <v>40035</v>
      </c>
      <c r="C2153" s="7">
        <v>41181</v>
      </c>
      <c r="D2153" s="4" t="s">
        <v>6046</v>
      </c>
      <c r="E2153" s="4" t="s">
        <v>2308</v>
      </c>
      <c r="F2153" s="4" t="s">
        <v>152</v>
      </c>
    </row>
    <row r="2154" spans="1:6" s="18" customFormat="1" ht="35.1" customHeight="1" x14ac:dyDescent="0.3">
      <c r="A2154" s="3">
        <v>34342</v>
      </c>
      <c r="B2154" s="7">
        <v>41219</v>
      </c>
      <c r="C2154" s="7">
        <v>42015</v>
      </c>
      <c r="D2154" s="4" t="s">
        <v>6047</v>
      </c>
      <c r="E2154" s="4" t="s">
        <v>2308</v>
      </c>
      <c r="F2154" s="4" t="s">
        <v>152</v>
      </c>
    </row>
    <row r="2155" spans="1:6" s="18" customFormat="1" ht="35.1" customHeight="1" x14ac:dyDescent="0.3">
      <c r="A2155" s="3">
        <v>34342</v>
      </c>
      <c r="B2155" s="7">
        <v>42038</v>
      </c>
      <c r="C2155" s="7">
        <v>43769</v>
      </c>
      <c r="D2155" s="4" t="s">
        <v>6046</v>
      </c>
      <c r="E2155" s="4" t="s">
        <v>6048</v>
      </c>
      <c r="F2155" s="4" t="s">
        <v>152</v>
      </c>
    </row>
    <row r="2156" spans="1:6" s="18" customFormat="1" ht="35.1" customHeight="1" x14ac:dyDescent="0.3">
      <c r="A2156" s="3">
        <v>34347</v>
      </c>
      <c r="B2156" s="7">
        <v>44301</v>
      </c>
      <c r="C2156" s="7">
        <v>45107</v>
      </c>
      <c r="D2156" s="4" t="s">
        <v>164</v>
      </c>
      <c r="E2156" s="4" t="s">
        <v>934</v>
      </c>
      <c r="F2156" s="4" t="s">
        <v>151</v>
      </c>
    </row>
    <row r="2157" spans="1:6" s="18" customFormat="1" ht="35.1" customHeight="1" x14ac:dyDescent="0.3">
      <c r="A2157" s="3">
        <v>34347</v>
      </c>
      <c r="B2157" s="7">
        <v>43696</v>
      </c>
      <c r="C2157" s="7">
        <v>44293</v>
      </c>
      <c r="D2157" s="4" t="s">
        <v>6049</v>
      </c>
      <c r="E2157" s="4" t="s">
        <v>2114</v>
      </c>
      <c r="F2157" s="4" t="s">
        <v>152</v>
      </c>
    </row>
    <row r="2158" spans="1:6" s="18" customFormat="1" ht="35.1" customHeight="1" x14ac:dyDescent="0.3">
      <c r="A2158" s="3">
        <v>34350</v>
      </c>
      <c r="B2158" s="7">
        <v>43770</v>
      </c>
      <c r="C2158" s="7">
        <v>44636</v>
      </c>
      <c r="D2158" s="4" t="s">
        <v>6050</v>
      </c>
      <c r="E2158" s="4" t="s">
        <v>77</v>
      </c>
      <c r="F2158" s="4" t="s">
        <v>152</v>
      </c>
    </row>
    <row r="2159" spans="1:6" s="18" customFormat="1" ht="35.1" customHeight="1" x14ac:dyDescent="0.3">
      <c r="A2159" s="3">
        <v>34363</v>
      </c>
      <c r="B2159" s="7">
        <v>37121</v>
      </c>
      <c r="C2159" s="7">
        <v>37955</v>
      </c>
      <c r="D2159" s="4" t="s">
        <v>6051</v>
      </c>
      <c r="E2159" s="4" t="s">
        <v>6052</v>
      </c>
      <c r="F2159" s="4" t="s">
        <v>152</v>
      </c>
    </row>
    <row r="2160" spans="1:6" s="18" customFormat="1" ht="35.1" customHeight="1" x14ac:dyDescent="0.3">
      <c r="A2160" s="3">
        <v>34363</v>
      </c>
      <c r="B2160" s="7">
        <v>42051</v>
      </c>
      <c r="C2160" s="7">
        <v>44316</v>
      </c>
      <c r="D2160" s="4" t="s">
        <v>6053</v>
      </c>
      <c r="E2160" s="4" t="s">
        <v>6054</v>
      </c>
      <c r="F2160" s="4" t="s">
        <v>152</v>
      </c>
    </row>
    <row r="2161" spans="1:6" s="18" customFormat="1" ht="35.1" customHeight="1" x14ac:dyDescent="0.3">
      <c r="A2161" s="3">
        <v>34363</v>
      </c>
      <c r="B2161" s="7">
        <v>37956</v>
      </c>
      <c r="C2161" s="7">
        <v>41744</v>
      </c>
      <c r="D2161" s="4" t="s">
        <v>5827</v>
      </c>
      <c r="E2161" s="4" t="s">
        <v>6055</v>
      </c>
      <c r="F2161" s="4" t="s">
        <v>152</v>
      </c>
    </row>
    <row r="2162" spans="1:6" s="18" customFormat="1" ht="35.1" customHeight="1" x14ac:dyDescent="0.3">
      <c r="A2162" s="3">
        <v>34370</v>
      </c>
      <c r="B2162" s="7">
        <v>42814</v>
      </c>
      <c r="C2162" s="7">
        <v>42930</v>
      </c>
      <c r="D2162" s="4" t="s">
        <v>6056</v>
      </c>
      <c r="E2162" s="4" t="s">
        <v>6057</v>
      </c>
      <c r="F2162" s="4" t="s">
        <v>152</v>
      </c>
    </row>
    <row r="2163" spans="1:6" s="18" customFormat="1" ht="35.1" customHeight="1" x14ac:dyDescent="0.3">
      <c r="A2163" s="3">
        <v>34370</v>
      </c>
      <c r="B2163" s="7">
        <v>42933</v>
      </c>
      <c r="C2163" s="7">
        <v>44311</v>
      </c>
      <c r="D2163" s="4" t="s">
        <v>6058</v>
      </c>
      <c r="E2163" s="4" t="s">
        <v>6059</v>
      </c>
      <c r="F2163" s="4" t="s">
        <v>152</v>
      </c>
    </row>
    <row r="2164" spans="1:6" s="18" customFormat="1" ht="35.1" customHeight="1" x14ac:dyDescent="0.3">
      <c r="A2164" s="3">
        <v>34385</v>
      </c>
      <c r="B2164" s="7">
        <v>42020</v>
      </c>
      <c r="C2164" s="7">
        <v>44255</v>
      </c>
      <c r="D2164" s="4" t="s">
        <v>6060</v>
      </c>
      <c r="E2164" s="4" t="s">
        <v>6061</v>
      </c>
      <c r="F2164" s="4" t="s">
        <v>152</v>
      </c>
    </row>
    <row r="2165" spans="1:6" s="18" customFormat="1" ht="35.1" customHeight="1" x14ac:dyDescent="0.3">
      <c r="A2165" s="3">
        <v>34409</v>
      </c>
      <c r="B2165" s="7">
        <v>41883</v>
      </c>
      <c r="C2165" s="7">
        <v>42887</v>
      </c>
      <c r="D2165" s="4" t="s">
        <v>6062</v>
      </c>
      <c r="E2165" s="4" t="s">
        <v>70</v>
      </c>
      <c r="F2165" s="4" t="s">
        <v>152</v>
      </c>
    </row>
    <row r="2166" spans="1:6" s="18" customFormat="1" ht="35.1" customHeight="1" x14ac:dyDescent="0.3">
      <c r="A2166" s="3">
        <v>34409</v>
      </c>
      <c r="B2166" s="7">
        <v>44317</v>
      </c>
      <c r="C2166" s="7">
        <v>44440</v>
      </c>
      <c r="D2166" s="4" t="s">
        <v>164</v>
      </c>
      <c r="E2166" s="4" t="s">
        <v>6063</v>
      </c>
      <c r="F2166" s="4" t="s">
        <v>151</v>
      </c>
    </row>
    <row r="2167" spans="1:6" s="18" customFormat="1" ht="35.1" customHeight="1" x14ac:dyDescent="0.3">
      <c r="A2167" s="3">
        <v>34409</v>
      </c>
      <c r="B2167" s="7">
        <v>42901</v>
      </c>
      <c r="C2167" s="7">
        <v>44331</v>
      </c>
      <c r="D2167" s="4" t="s">
        <v>6064</v>
      </c>
      <c r="E2167" s="4" t="s">
        <v>70</v>
      </c>
      <c r="F2167" s="4" t="s">
        <v>152</v>
      </c>
    </row>
    <row r="2168" spans="1:6" s="18" customFormat="1" ht="35.1" customHeight="1" x14ac:dyDescent="0.3">
      <c r="A2168" s="3">
        <v>34437</v>
      </c>
      <c r="B2168" s="7">
        <v>42184</v>
      </c>
      <c r="C2168" s="7">
        <v>42755</v>
      </c>
      <c r="D2168" s="4" t="s">
        <v>6065</v>
      </c>
      <c r="E2168" s="4" t="s">
        <v>6066</v>
      </c>
      <c r="F2168" s="4" t="s">
        <v>152</v>
      </c>
    </row>
    <row r="2169" spans="1:6" s="18" customFormat="1" ht="35.1" customHeight="1" x14ac:dyDescent="0.3">
      <c r="A2169" s="3">
        <v>34437</v>
      </c>
      <c r="B2169" s="7">
        <v>41631</v>
      </c>
      <c r="C2169" s="7">
        <v>42177</v>
      </c>
      <c r="D2169" s="4" t="s">
        <v>6067</v>
      </c>
      <c r="E2169" s="4" t="s">
        <v>6068</v>
      </c>
      <c r="F2169" s="4" t="s">
        <v>152</v>
      </c>
    </row>
    <row r="2170" spans="1:6" s="18" customFormat="1" ht="35.1" customHeight="1" x14ac:dyDescent="0.3">
      <c r="A2170" s="3">
        <v>34437</v>
      </c>
      <c r="B2170" s="7">
        <v>41456</v>
      </c>
      <c r="C2170" s="7">
        <v>41628</v>
      </c>
      <c r="D2170" s="4" t="s">
        <v>6069</v>
      </c>
      <c r="E2170" s="4" t="s">
        <v>6070</v>
      </c>
      <c r="F2170" s="4" t="s">
        <v>151</v>
      </c>
    </row>
    <row r="2171" spans="1:6" s="18" customFormat="1" ht="35.1" customHeight="1" x14ac:dyDescent="0.3">
      <c r="A2171" s="3">
        <v>34450</v>
      </c>
      <c r="B2171" s="7">
        <v>41712</v>
      </c>
      <c r="C2171" s="7">
        <v>42478</v>
      </c>
      <c r="D2171" s="4" t="s">
        <v>4997</v>
      </c>
      <c r="E2171" s="4" t="s">
        <v>6071</v>
      </c>
      <c r="F2171" s="4" t="s">
        <v>152</v>
      </c>
    </row>
    <row r="2172" spans="1:6" s="18" customFormat="1" ht="35.1" customHeight="1" x14ac:dyDescent="0.3">
      <c r="A2172" s="3">
        <v>34450</v>
      </c>
      <c r="B2172" s="7">
        <v>42552</v>
      </c>
      <c r="C2172" s="7">
        <v>43524</v>
      </c>
      <c r="D2172" s="4" t="s">
        <v>6072</v>
      </c>
      <c r="E2172" s="4" t="s">
        <v>4787</v>
      </c>
      <c r="F2172" s="4" t="s">
        <v>152</v>
      </c>
    </row>
    <row r="2173" spans="1:6" s="18" customFormat="1" ht="35.1" customHeight="1" x14ac:dyDescent="0.3">
      <c r="A2173" s="3">
        <v>34450</v>
      </c>
      <c r="B2173" s="7">
        <v>43528</v>
      </c>
      <c r="C2173" s="7">
        <v>44392</v>
      </c>
      <c r="D2173" s="4" t="s">
        <v>4997</v>
      </c>
      <c r="E2173" s="4" t="s">
        <v>6071</v>
      </c>
      <c r="F2173" s="4" t="s">
        <v>152</v>
      </c>
    </row>
    <row r="2174" spans="1:6" s="18" customFormat="1" ht="35.1" customHeight="1" x14ac:dyDescent="0.3">
      <c r="A2174" s="3">
        <v>34452</v>
      </c>
      <c r="B2174" s="7">
        <v>42999</v>
      </c>
      <c r="C2174" s="7">
        <v>44331</v>
      </c>
      <c r="D2174" s="4" t="s">
        <v>6073</v>
      </c>
      <c r="E2174" s="4" t="s">
        <v>122</v>
      </c>
      <c r="F2174" s="4" t="s">
        <v>152</v>
      </c>
    </row>
    <row r="2175" spans="1:6" s="18" customFormat="1" ht="35.1" customHeight="1" x14ac:dyDescent="0.3">
      <c r="A2175" s="3">
        <v>34452</v>
      </c>
      <c r="B2175" s="7">
        <v>42810</v>
      </c>
      <c r="C2175" s="7">
        <v>42998</v>
      </c>
      <c r="D2175" s="4" t="s">
        <v>6074</v>
      </c>
      <c r="E2175" s="4" t="s">
        <v>122</v>
      </c>
      <c r="F2175" s="4" t="s">
        <v>152</v>
      </c>
    </row>
    <row r="2176" spans="1:6" s="18" customFormat="1" ht="35.1" customHeight="1" x14ac:dyDescent="0.3">
      <c r="A2176" s="3">
        <v>34452</v>
      </c>
      <c r="B2176" s="7">
        <v>42171</v>
      </c>
      <c r="C2176" s="7">
        <v>42809</v>
      </c>
      <c r="D2176" s="4" t="s">
        <v>6075</v>
      </c>
      <c r="E2176" s="4" t="s">
        <v>130</v>
      </c>
      <c r="F2176" s="4" t="s">
        <v>152</v>
      </c>
    </row>
    <row r="2177" spans="1:6" s="18" customFormat="1" ht="35.1" customHeight="1" x14ac:dyDescent="0.3">
      <c r="A2177" s="3">
        <v>34465</v>
      </c>
      <c r="B2177" s="7">
        <v>32051</v>
      </c>
      <c r="C2177" s="7">
        <v>34972</v>
      </c>
      <c r="D2177" s="4" t="s">
        <v>6076</v>
      </c>
      <c r="E2177" s="4" t="s">
        <v>6077</v>
      </c>
      <c r="F2177" s="4" t="s">
        <v>151</v>
      </c>
    </row>
    <row r="2178" spans="1:6" s="18" customFormat="1" ht="35.1" customHeight="1" x14ac:dyDescent="0.3">
      <c r="A2178" s="3">
        <v>34465</v>
      </c>
      <c r="B2178" s="7">
        <v>34394</v>
      </c>
      <c r="C2178" s="7">
        <v>44428</v>
      </c>
      <c r="D2178" s="4" t="s">
        <v>6078</v>
      </c>
      <c r="E2178" s="4" t="s">
        <v>5696</v>
      </c>
      <c r="F2178" s="4" t="s">
        <v>151</v>
      </c>
    </row>
    <row r="2179" spans="1:6" s="18" customFormat="1" ht="35.1" customHeight="1" x14ac:dyDescent="0.3">
      <c r="A2179" s="3">
        <v>34465</v>
      </c>
      <c r="B2179" s="7">
        <v>43296</v>
      </c>
      <c r="C2179" s="7">
        <v>43678</v>
      </c>
      <c r="D2179" s="4" t="s">
        <v>6079</v>
      </c>
      <c r="E2179" s="4" t="s">
        <v>6080</v>
      </c>
      <c r="F2179" s="4" t="s">
        <v>152</v>
      </c>
    </row>
    <row r="2180" spans="1:6" s="18" customFormat="1" ht="35.1" customHeight="1" x14ac:dyDescent="0.3">
      <c r="A2180" s="3">
        <v>34471</v>
      </c>
      <c r="B2180" s="7">
        <v>41061</v>
      </c>
      <c r="C2180" s="7">
        <v>42004</v>
      </c>
      <c r="D2180" s="4" t="s">
        <v>6081</v>
      </c>
      <c r="E2180" s="4" t="s">
        <v>6082</v>
      </c>
      <c r="F2180" s="4" t="s">
        <v>152</v>
      </c>
    </row>
    <row r="2181" spans="1:6" s="18" customFormat="1" ht="35.1" customHeight="1" x14ac:dyDescent="0.3">
      <c r="A2181" s="3">
        <v>34471</v>
      </c>
      <c r="B2181" s="7">
        <v>41974</v>
      </c>
      <c r="C2181" s="7">
        <v>43343</v>
      </c>
      <c r="D2181" s="4" t="s">
        <v>6083</v>
      </c>
      <c r="E2181" s="4" t="s">
        <v>6084</v>
      </c>
      <c r="F2181" s="4" t="s">
        <v>152</v>
      </c>
    </row>
    <row r="2182" spans="1:6" s="18" customFormat="1" ht="35.1" customHeight="1" x14ac:dyDescent="0.3">
      <c r="A2182" s="3">
        <v>34471</v>
      </c>
      <c r="B2182" s="7">
        <v>43374</v>
      </c>
      <c r="C2182" s="7">
        <v>43799</v>
      </c>
      <c r="D2182" s="4" t="s">
        <v>6085</v>
      </c>
      <c r="E2182" s="4" t="s">
        <v>4539</v>
      </c>
      <c r="F2182" s="4" t="s">
        <v>152</v>
      </c>
    </row>
    <row r="2183" spans="1:6" s="18" customFormat="1" ht="35.1" customHeight="1" x14ac:dyDescent="0.3">
      <c r="A2183" s="3">
        <v>34525</v>
      </c>
      <c r="B2183" s="7">
        <v>43374</v>
      </c>
      <c r="C2183" s="7">
        <v>44438</v>
      </c>
      <c r="D2183" s="4" t="s">
        <v>88</v>
      </c>
      <c r="E2183" s="4" t="s">
        <v>6086</v>
      </c>
      <c r="F2183" s="4" t="s">
        <v>151</v>
      </c>
    </row>
    <row r="2184" spans="1:6" s="18" customFormat="1" ht="35.1" customHeight="1" x14ac:dyDescent="0.3">
      <c r="A2184" s="3">
        <v>34525</v>
      </c>
      <c r="B2184" s="7">
        <v>42278</v>
      </c>
      <c r="C2184" s="7">
        <v>43373</v>
      </c>
      <c r="D2184" s="4" t="s">
        <v>88</v>
      </c>
      <c r="E2184" s="4" t="s">
        <v>6086</v>
      </c>
      <c r="F2184" s="4" t="s">
        <v>151</v>
      </c>
    </row>
    <row r="2185" spans="1:6" s="18" customFormat="1" ht="35.1" customHeight="1" x14ac:dyDescent="0.3">
      <c r="A2185" s="3">
        <v>34525</v>
      </c>
      <c r="B2185" s="7">
        <v>41730</v>
      </c>
      <c r="C2185" s="7">
        <v>42277</v>
      </c>
      <c r="D2185" s="4" t="s">
        <v>116</v>
      </c>
      <c r="E2185" s="4" t="s">
        <v>6087</v>
      </c>
      <c r="F2185" s="4" t="s">
        <v>151</v>
      </c>
    </row>
    <row r="2186" spans="1:6" s="18" customFormat="1" ht="35.1" customHeight="1" x14ac:dyDescent="0.3">
      <c r="A2186" s="3">
        <v>34642</v>
      </c>
      <c r="B2186" s="7">
        <v>34957</v>
      </c>
      <c r="C2186" s="7">
        <v>37788</v>
      </c>
      <c r="D2186" s="4" t="s">
        <v>88</v>
      </c>
      <c r="E2186" s="4" t="s">
        <v>6089</v>
      </c>
      <c r="F2186" s="4" t="s">
        <v>151</v>
      </c>
    </row>
    <row r="2187" spans="1:6" s="18" customFormat="1" ht="35.1" customHeight="1" x14ac:dyDescent="0.3">
      <c r="A2187" s="3">
        <v>34642</v>
      </c>
      <c r="B2187" s="7">
        <v>37788</v>
      </c>
      <c r="C2187" s="7">
        <v>43449</v>
      </c>
      <c r="D2187" s="4" t="s">
        <v>4933</v>
      </c>
      <c r="E2187" s="4" t="s">
        <v>3818</v>
      </c>
      <c r="F2187" s="4" t="s">
        <v>151</v>
      </c>
    </row>
    <row r="2188" spans="1:6" s="18" customFormat="1" ht="35.1" customHeight="1" x14ac:dyDescent="0.3">
      <c r="A2188" s="3">
        <v>34642</v>
      </c>
      <c r="B2188" s="7">
        <v>43449</v>
      </c>
      <c r="C2188" s="7">
        <v>44469</v>
      </c>
      <c r="D2188" s="4" t="s">
        <v>88</v>
      </c>
      <c r="E2188" s="4" t="s">
        <v>3818</v>
      </c>
      <c r="F2188" s="4" t="s">
        <v>151</v>
      </c>
    </row>
    <row r="2189" spans="1:6" s="18" customFormat="1" ht="35.1" customHeight="1" x14ac:dyDescent="0.3">
      <c r="A2189" s="3">
        <v>34646</v>
      </c>
      <c r="B2189" s="7">
        <v>36661</v>
      </c>
      <c r="C2189" s="7">
        <v>36783</v>
      </c>
      <c r="D2189" s="4" t="s">
        <v>6090</v>
      </c>
      <c r="E2189" s="4" t="s">
        <v>6091</v>
      </c>
      <c r="F2189" s="4" t="s">
        <v>152</v>
      </c>
    </row>
    <row r="2190" spans="1:6" s="18" customFormat="1" ht="35.1" customHeight="1" x14ac:dyDescent="0.3">
      <c r="A2190" s="3">
        <v>34646</v>
      </c>
      <c r="B2190" s="7">
        <v>36784</v>
      </c>
      <c r="C2190" s="7">
        <v>42308</v>
      </c>
      <c r="D2190" s="4" t="s">
        <v>6092</v>
      </c>
      <c r="E2190" s="4" t="s">
        <v>6093</v>
      </c>
      <c r="F2190" s="4" t="s">
        <v>152</v>
      </c>
    </row>
    <row r="2191" spans="1:6" s="18" customFormat="1" ht="35.1" customHeight="1" x14ac:dyDescent="0.3">
      <c r="A2191" s="3">
        <v>34646</v>
      </c>
      <c r="B2191" s="7">
        <v>42323</v>
      </c>
      <c r="C2191" s="7">
        <v>44470</v>
      </c>
      <c r="D2191" s="4" t="s">
        <v>6094</v>
      </c>
      <c r="E2191" s="4" t="s">
        <v>6095</v>
      </c>
      <c r="F2191" s="4" t="s">
        <v>152</v>
      </c>
    </row>
    <row r="2192" spans="1:6" s="18" customFormat="1" ht="35.1" customHeight="1" x14ac:dyDescent="0.3">
      <c r="A2192" s="3">
        <v>34655</v>
      </c>
      <c r="B2192" s="7">
        <v>42278</v>
      </c>
      <c r="C2192" s="7">
        <v>43373</v>
      </c>
      <c r="D2192" s="4" t="s">
        <v>6096</v>
      </c>
      <c r="E2192" s="4" t="s">
        <v>6097</v>
      </c>
      <c r="F2192" s="4" t="s">
        <v>151</v>
      </c>
    </row>
    <row r="2193" spans="1:6" s="18" customFormat="1" ht="35.1" customHeight="1" x14ac:dyDescent="0.3">
      <c r="A2193" s="3">
        <v>34655</v>
      </c>
      <c r="B2193" s="7">
        <v>43374</v>
      </c>
      <c r="C2193" s="7">
        <v>44058</v>
      </c>
      <c r="D2193" s="4" t="s">
        <v>6098</v>
      </c>
      <c r="E2193" s="4" t="s">
        <v>6099</v>
      </c>
      <c r="F2193" s="4" t="s">
        <v>151</v>
      </c>
    </row>
    <row r="2194" spans="1:6" s="18" customFormat="1" ht="35.1" customHeight="1" x14ac:dyDescent="0.3">
      <c r="A2194" s="3">
        <v>34655</v>
      </c>
      <c r="B2194" s="7">
        <v>44060</v>
      </c>
      <c r="C2194" s="7">
        <v>44469</v>
      </c>
      <c r="D2194" s="4" t="s">
        <v>6100</v>
      </c>
      <c r="E2194" s="4" t="s">
        <v>6101</v>
      </c>
      <c r="F2194" s="4" t="s">
        <v>151</v>
      </c>
    </row>
    <row r="2195" spans="1:6" s="18" customFormat="1" ht="35.1" customHeight="1" x14ac:dyDescent="0.3">
      <c r="A2195" s="3">
        <v>34656</v>
      </c>
      <c r="B2195" s="7">
        <v>43745</v>
      </c>
      <c r="C2195" s="7">
        <v>44469</v>
      </c>
      <c r="D2195" s="4" t="s">
        <v>6100</v>
      </c>
      <c r="E2195" s="4" t="s">
        <v>6102</v>
      </c>
      <c r="F2195" s="4" t="s">
        <v>151</v>
      </c>
    </row>
    <row r="2196" spans="1:6" s="18" customFormat="1" ht="35.1" customHeight="1" x14ac:dyDescent="0.3">
      <c r="A2196" s="3">
        <v>34656</v>
      </c>
      <c r="B2196" s="7">
        <v>42979</v>
      </c>
      <c r="C2196" s="7">
        <v>43466</v>
      </c>
      <c r="D2196" s="4" t="s">
        <v>6100</v>
      </c>
      <c r="E2196" s="4" t="s">
        <v>6103</v>
      </c>
      <c r="F2196" s="4" t="s">
        <v>151</v>
      </c>
    </row>
    <row r="2197" spans="1:6" s="18" customFormat="1" ht="35.1" customHeight="1" x14ac:dyDescent="0.3">
      <c r="A2197" s="3">
        <v>34656</v>
      </c>
      <c r="B2197" s="7">
        <v>42552</v>
      </c>
      <c r="C2197" s="7">
        <v>42948</v>
      </c>
      <c r="D2197" s="4" t="s">
        <v>6104</v>
      </c>
      <c r="E2197" s="4" t="s">
        <v>6105</v>
      </c>
      <c r="F2197" s="4" t="s">
        <v>151</v>
      </c>
    </row>
    <row r="2198" spans="1:6" s="18" customFormat="1" ht="35.1" customHeight="1" x14ac:dyDescent="0.3">
      <c r="A2198" s="3">
        <v>34658</v>
      </c>
      <c r="B2198" s="7">
        <v>42430</v>
      </c>
      <c r="C2198" s="7">
        <v>44469</v>
      </c>
      <c r="D2198" s="4" t="s">
        <v>4880</v>
      </c>
      <c r="E2198" s="4" t="s">
        <v>5243</v>
      </c>
      <c r="F2198" s="4" t="s">
        <v>151</v>
      </c>
    </row>
    <row r="2199" spans="1:6" s="18" customFormat="1" ht="35.1" customHeight="1" x14ac:dyDescent="0.3">
      <c r="A2199" s="3">
        <v>34660</v>
      </c>
      <c r="B2199" s="7">
        <v>43966</v>
      </c>
      <c r="C2199" s="7">
        <v>44253</v>
      </c>
      <c r="D2199" s="4" t="s">
        <v>6106</v>
      </c>
      <c r="E2199" s="4" t="s">
        <v>6107</v>
      </c>
      <c r="F2199" s="4" t="s">
        <v>152</v>
      </c>
    </row>
    <row r="2200" spans="1:6" s="18" customFormat="1" ht="35.1" customHeight="1" x14ac:dyDescent="0.3">
      <c r="A2200" s="3">
        <v>34660</v>
      </c>
      <c r="B2200" s="7">
        <v>43235</v>
      </c>
      <c r="C2200" s="7">
        <v>43296</v>
      </c>
      <c r="D2200" s="4" t="s">
        <v>6108</v>
      </c>
      <c r="E2200" s="4" t="s">
        <v>6109</v>
      </c>
      <c r="F2200" s="4" t="s">
        <v>151</v>
      </c>
    </row>
    <row r="2201" spans="1:6" s="18" customFormat="1" ht="35.1" customHeight="1" x14ac:dyDescent="0.3">
      <c r="A2201" s="3">
        <v>34660</v>
      </c>
      <c r="B2201" s="7">
        <v>42230</v>
      </c>
      <c r="C2201" s="7">
        <v>43480</v>
      </c>
      <c r="D2201" s="4" t="s">
        <v>6110</v>
      </c>
      <c r="E2201" s="4" t="s">
        <v>1078</v>
      </c>
      <c r="F2201" s="4" t="s">
        <v>152</v>
      </c>
    </row>
    <row r="2202" spans="1:6" s="18" customFormat="1" ht="35.1" customHeight="1" x14ac:dyDescent="0.3">
      <c r="A2202" s="3">
        <v>34671</v>
      </c>
      <c r="B2202" s="7">
        <v>43435</v>
      </c>
      <c r="C2202" s="7">
        <v>44469</v>
      </c>
      <c r="D2202" s="4" t="s">
        <v>6111</v>
      </c>
      <c r="E2202" s="4" t="s">
        <v>6112</v>
      </c>
      <c r="F2202" s="4" t="s">
        <v>151</v>
      </c>
    </row>
    <row r="2203" spans="1:6" s="18" customFormat="1" ht="35.1" customHeight="1" x14ac:dyDescent="0.3">
      <c r="A2203" s="3">
        <v>34671</v>
      </c>
      <c r="B2203" s="7">
        <v>40802</v>
      </c>
      <c r="C2203" s="7">
        <v>42490</v>
      </c>
      <c r="D2203" s="4" t="s">
        <v>6111</v>
      </c>
      <c r="E2203" s="4" t="s">
        <v>6113</v>
      </c>
      <c r="F2203" s="4" t="s">
        <v>151</v>
      </c>
    </row>
    <row r="2204" spans="1:6" s="18" customFormat="1" ht="35.1" customHeight="1" x14ac:dyDescent="0.3">
      <c r="A2204" s="3">
        <v>34671</v>
      </c>
      <c r="B2204" s="7">
        <v>42491</v>
      </c>
      <c r="C2204" s="7">
        <v>43434</v>
      </c>
      <c r="D2204" s="4" t="s">
        <v>6111</v>
      </c>
      <c r="E2204" s="4" t="s">
        <v>6114</v>
      </c>
      <c r="F2204" s="4" t="s">
        <v>151</v>
      </c>
    </row>
    <row r="2205" spans="1:6" s="18" customFormat="1" ht="35.1" customHeight="1" x14ac:dyDescent="0.3">
      <c r="A2205" s="3">
        <v>34673</v>
      </c>
      <c r="B2205" s="7">
        <v>42460</v>
      </c>
      <c r="C2205" s="7">
        <v>43830</v>
      </c>
      <c r="D2205" s="4" t="s">
        <v>6115</v>
      </c>
      <c r="E2205" s="4" t="s">
        <v>6116</v>
      </c>
      <c r="F2205" s="4" t="s">
        <v>152</v>
      </c>
    </row>
    <row r="2206" spans="1:6" s="18" customFormat="1" ht="35.1" customHeight="1" x14ac:dyDescent="0.3">
      <c r="A2206" s="3">
        <v>34673</v>
      </c>
      <c r="B2206" s="7">
        <v>34029</v>
      </c>
      <c r="C2206" s="7">
        <v>37941</v>
      </c>
      <c r="D2206" s="4" t="s">
        <v>6117</v>
      </c>
      <c r="E2206" s="4" t="s">
        <v>6118</v>
      </c>
      <c r="F2206" s="4" t="s">
        <v>151</v>
      </c>
    </row>
    <row r="2207" spans="1:6" s="18" customFormat="1" ht="35.1" customHeight="1" x14ac:dyDescent="0.3">
      <c r="A2207" s="3">
        <v>34673</v>
      </c>
      <c r="B2207" s="7">
        <v>37942</v>
      </c>
      <c r="C2207" s="7">
        <v>41455</v>
      </c>
      <c r="D2207" s="4" t="s">
        <v>6119</v>
      </c>
      <c r="E2207" s="4" t="s">
        <v>6120</v>
      </c>
      <c r="F2207" s="4" t="s">
        <v>151</v>
      </c>
    </row>
    <row r="2208" spans="1:6" s="18" customFormat="1" ht="35.1" customHeight="1" x14ac:dyDescent="0.3">
      <c r="A2208" s="3">
        <v>34674</v>
      </c>
      <c r="B2208" s="7">
        <v>40087</v>
      </c>
      <c r="C2208" s="7">
        <v>41182</v>
      </c>
      <c r="D2208" s="4" t="s">
        <v>6121</v>
      </c>
      <c r="E2208" s="4" t="s">
        <v>220</v>
      </c>
      <c r="F2208" s="4" t="s">
        <v>151</v>
      </c>
    </row>
    <row r="2209" spans="1:6" s="18" customFormat="1" ht="35.1" customHeight="1" x14ac:dyDescent="0.3">
      <c r="A2209" s="3">
        <v>34674</v>
      </c>
      <c r="B2209" s="7">
        <v>41183</v>
      </c>
      <c r="C2209" s="7">
        <v>42277</v>
      </c>
      <c r="D2209" s="4" t="s">
        <v>5666</v>
      </c>
      <c r="E2209" s="4" t="s">
        <v>79</v>
      </c>
      <c r="F2209" s="4" t="s">
        <v>151</v>
      </c>
    </row>
    <row r="2210" spans="1:6" s="18" customFormat="1" ht="35.1" customHeight="1" x14ac:dyDescent="0.3">
      <c r="A2210" s="3">
        <v>34674</v>
      </c>
      <c r="B2210" s="7">
        <v>42278</v>
      </c>
      <c r="C2210" s="7">
        <v>44469</v>
      </c>
      <c r="D2210" s="4" t="s">
        <v>266</v>
      </c>
      <c r="E2210" s="4" t="s">
        <v>70</v>
      </c>
      <c r="F2210" s="4" t="s">
        <v>151</v>
      </c>
    </row>
    <row r="2211" spans="1:6" s="18" customFormat="1" ht="35.1" customHeight="1" x14ac:dyDescent="0.3">
      <c r="A2211" s="3">
        <v>34676</v>
      </c>
      <c r="B2211" s="7">
        <v>35324</v>
      </c>
      <c r="C2211" s="7">
        <v>35608</v>
      </c>
      <c r="D2211" s="4" t="s">
        <v>6122</v>
      </c>
      <c r="E2211" s="4" t="s">
        <v>85</v>
      </c>
      <c r="F2211" s="4" t="s">
        <v>152</v>
      </c>
    </row>
    <row r="2212" spans="1:6" s="18" customFormat="1" ht="35.1" customHeight="1" x14ac:dyDescent="0.3">
      <c r="A2212" s="3">
        <v>34676</v>
      </c>
      <c r="B2212" s="7">
        <v>34526</v>
      </c>
      <c r="C2212" s="7">
        <v>35324</v>
      </c>
      <c r="D2212" s="4" t="s">
        <v>6123</v>
      </c>
      <c r="E2212" s="4" t="s">
        <v>85</v>
      </c>
      <c r="F2212" s="4" t="s">
        <v>152</v>
      </c>
    </row>
    <row r="2213" spans="1:6" s="18" customFormat="1" ht="35.1" customHeight="1" x14ac:dyDescent="0.3">
      <c r="A2213" s="3">
        <v>34676</v>
      </c>
      <c r="B2213" s="7">
        <v>34233</v>
      </c>
      <c r="C2213" s="7">
        <v>34485</v>
      </c>
      <c r="D2213" s="4" t="s">
        <v>6124</v>
      </c>
      <c r="E2213" s="4" t="s">
        <v>85</v>
      </c>
      <c r="F2213" s="4" t="s">
        <v>152</v>
      </c>
    </row>
    <row r="2214" spans="1:6" s="18" customFormat="1" ht="35.1" customHeight="1" x14ac:dyDescent="0.3">
      <c r="A2214" s="3">
        <v>34679</v>
      </c>
      <c r="B2214" s="7">
        <v>43087</v>
      </c>
      <c r="C2214" s="7">
        <v>43208</v>
      </c>
      <c r="D2214" s="4" t="s">
        <v>6125</v>
      </c>
      <c r="E2214" s="4" t="s">
        <v>6126</v>
      </c>
      <c r="F2214" s="4" t="s">
        <v>151</v>
      </c>
    </row>
    <row r="2215" spans="1:6" s="18" customFormat="1" ht="35.1" customHeight="1" x14ac:dyDescent="0.3">
      <c r="A2215" s="3">
        <v>34679</v>
      </c>
      <c r="B2215" s="7">
        <v>43209</v>
      </c>
      <c r="C2215" s="7">
        <v>43404</v>
      </c>
      <c r="D2215" s="4" t="s">
        <v>1158</v>
      </c>
      <c r="E2215" s="4" t="s">
        <v>6127</v>
      </c>
      <c r="F2215" s="4" t="s">
        <v>151</v>
      </c>
    </row>
    <row r="2216" spans="1:6" s="18" customFormat="1" ht="35.1" customHeight="1" x14ac:dyDescent="0.3">
      <c r="A2216" s="3">
        <v>34679</v>
      </c>
      <c r="B2216" s="7">
        <v>43420</v>
      </c>
      <c r="C2216" s="7">
        <v>44469</v>
      </c>
      <c r="D2216" s="4" t="s">
        <v>1158</v>
      </c>
      <c r="E2216" s="4" t="s">
        <v>6128</v>
      </c>
      <c r="F2216" s="4" t="s">
        <v>151</v>
      </c>
    </row>
    <row r="2217" spans="1:6" s="18" customFormat="1" ht="35.1" customHeight="1" x14ac:dyDescent="0.3">
      <c r="A2217" s="3">
        <v>34682</v>
      </c>
      <c r="B2217" s="7">
        <v>36161</v>
      </c>
      <c r="C2217" s="7">
        <v>37437</v>
      </c>
      <c r="D2217" s="4" t="s">
        <v>6129</v>
      </c>
      <c r="E2217" s="4" t="s">
        <v>6130</v>
      </c>
      <c r="F2217" s="4" t="s">
        <v>152</v>
      </c>
    </row>
    <row r="2218" spans="1:6" s="18" customFormat="1" ht="35.1" customHeight="1" x14ac:dyDescent="0.3">
      <c r="A2218" s="3">
        <v>34682</v>
      </c>
      <c r="B2218" s="7">
        <v>37438</v>
      </c>
      <c r="C2218" s="7">
        <v>41363</v>
      </c>
      <c r="D2218" s="4" t="s">
        <v>6131</v>
      </c>
      <c r="E2218" s="4" t="s">
        <v>6132</v>
      </c>
      <c r="F2218" s="4" t="s">
        <v>152</v>
      </c>
    </row>
    <row r="2219" spans="1:6" s="18" customFormat="1" ht="35.1" customHeight="1" x14ac:dyDescent="0.3">
      <c r="A2219" s="3">
        <v>34682</v>
      </c>
      <c r="B2219" s="7">
        <v>41365</v>
      </c>
      <c r="C2219" s="7">
        <v>44834</v>
      </c>
      <c r="D2219" s="4" t="s">
        <v>6133</v>
      </c>
      <c r="E2219" s="4" t="s">
        <v>6134</v>
      </c>
      <c r="F2219" s="4" t="s">
        <v>151</v>
      </c>
    </row>
    <row r="2220" spans="1:6" s="18" customFormat="1" ht="35.1" customHeight="1" x14ac:dyDescent="0.3">
      <c r="A2220" s="3">
        <v>34691</v>
      </c>
      <c r="B2220" s="7">
        <v>39448</v>
      </c>
      <c r="C2220" s="7">
        <v>39813</v>
      </c>
      <c r="D2220" s="4" t="s">
        <v>6135</v>
      </c>
      <c r="E2220" s="4" t="s">
        <v>6136</v>
      </c>
      <c r="F2220" s="4" t="s">
        <v>151</v>
      </c>
    </row>
    <row r="2221" spans="1:6" s="18" customFormat="1" ht="35.1" customHeight="1" x14ac:dyDescent="0.3">
      <c r="A2221" s="3">
        <v>34691</v>
      </c>
      <c r="B2221" s="7">
        <v>39814</v>
      </c>
      <c r="C2221" s="7">
        <v>41333</v>
      </c>
      <c r="D2221" s="4" t="s">
        <v>6137</v>
      </c>
      <c r="E2221" s="4" t="s">
        <v>6138</v>
      </c>
      <c r="F2221" s="4" t="s">
        <v>151</v>
      </c>
    </row>
    <row r="2222" spans="1:6" s="18" customFormat="1" ht="35.1" customHeight="1" x14ac:dyDescent="0.3">
      <c r="A2222" s="3">
        <v>34691</v>
      </c>
      <c r="B2222" s="7">
        <v>41334</v>
      </c>
      <c r="C2222" s="7">
        <v>44469</v>
      </c>
      <c r="D2222" s="4" t="s">
        <v>6133</v>
      </c>
      <c r="E2222" s="4" t="s">
        <v>6139</v>
      </c>
      <c r="F2222" s="4" t="s">
        <v>151</v>
      </c>
    </row>
    <row r="2223" spans="1:6" s="18" customFormat="1" ht="35.1" customHeight="1" x14ac:dyDescent="0.3">
      <c r="A2223" s="3">
        <v>34692</v>
      </c>
      <c r="B2223" s="7">
        <v>43138</v>
      </c>
      <c r="C2223" s="7">
        <v>44469</v>
      </c>
      <c r="D2223" s="4" t="s">
        <v>6140</v>
      </c>
      <c r="E2223" s="4" t="s">
        <v>6141</v>
      </c>
      <c r="F2223" s="4" t="s">
        <v>152</v>
      </c>
    </row>
    <row r="2224" spans="1:6" s="18" customFormat="1" ht="35.1" customHeight="1" x14ac:dyDescent="0.3">
      <c r="A2224" s="3">
        <v>34692</v>
      </c>
      <c r="B2224" s="7">
        <v>42044</v>
      </c>
      <c r="C2224" s="7">
        <v>43131</v>
      </c>
      <c r="D2224" s="4" t="s">
        <v>6142</v>
      </c>
      <c r="E2224" s="4" t="s">
        <v>384</v>
      </c>
      <c r="F2224" s="4" t="s">
        <v>152</v>
      </c>
    </row>
    <row r="2225" spans="1:6" s="18" customFormat="1" ht="35.1" customHeight="1" x14ac:dyDescent="0.3">
      <c r="A2225" s="3">
        <v>34697</v>
      </c>
      <c r="B2225" s="7">
        <v>43952</v>
      </c>
      <c r="C2225" s="7">
        <v>44469</v>
      </c>
      <c r="D2225" s="4" t="s">
        <v>6143</v>
      </c>
      <c r="E2225" s="4" t="s">
        <v>5156</v>
      </c>
      <c r="F2225" s="4" t="s">
        <v>151</v>
      </c>
    </row>
    <row r="2226" spans="1:6" s="18" customFormat="1" ht="35.1" customHeight="1" x14ac:dyDescent="0.3">
      <c r="A2226" s="3">
        <v>34697</v>
      </c>
      <c r="B2226" s="7">
        <v>42278</v>
      </c>
      <c r="C2226" s="7">
        <v>43373</v>
      </c>
      <c r="D2226" s="4" t="s">
        <v>6144</v>
      </c>
      <c r="E2226" s="4" t="s">
        <v>6145</v>
      </c>
      <c r="F2226" s="4" t="s">
        <v>151</v>
      </c>
    </row>
    <row r="2227" spans="1:6" s="18" customFormat="1" ht="35.1" customHeight="1" x14ac:dyDescent="0.3">
      <c r="A2227" s="3">
        <v>34697</v>
      </c>
      <c r="B2227" s="7">
        <v>43539</v>
      </c>
      <c r="C2227" s="7">
        <v>44043</v>
      </c>
      <c r="D2227" s="4" t="s">
        <v>6146</v>
      </c>
      <c r="E2227" s="4" t="s">
        <v>6147</v>
      </c>
      <c r="F2227" s="4" t="s">
        <v>151</v>
      </c>
    </row>
    <row r="2228" spans="1:6" s="18" customFormat="1" ht="35.1" customHeight="1" x14ac:dyDescent="0.3">
      <c r="A2228" s="3">
        <v>34698</v>
      </c>
      <c r="B2228" s="7">
        <v>43450</v>
      </c>
      <c r="C2228" s="7">
        <v>44012</v>
      </c>
      <c r="D2228" s="4" t="s">
        <v>6148</v>
      </c>
      <c r="E2228" s="4" t="s">
        <v>6149</v>
      </c>
      <c r="F2228" s="4" t="s">
        <v>151</v>
      </c>
    </row>
    <row r="2229" spans="1:6" s="18" customFormat="1" ht="35.1" customHeight="1" x14ac:dyDescent="0.3">
      <c r="A2229" s="3">
        <v>34698</v>
      </c>
      <c r="B2229" s="7">
        <v>42041</v>
      </c>
      <c r="C2229" s="7">
        <v>42170</v>
      </c>
      <c r="D2229" s="4" t="s">
        <v>5927</v>
      </c>
      <c r="E2229" s="4" t="s">
        <v>6150</v>
      </c>
      <c r="F2229" s="4" t="s">
        <v>151</v>
      </c>
    </row>
    <row r="2230" spans="1:6" s="18" customFormat="1" ht="35.1" customHeight="1" x14ac:dyDescent="0.3">
      <c r="A2230" s="3">
        <v>34698</v>
      </c>
      <c r="B2230" s="7">
        <v>44013</v>
      </c>
      <c r="C2230" s="7">
        <v>44469</v>
      </c>
      <c r="D2230" s="4" t="s">
        <v>6151</v>
      </c>
      <c r="E2230" s="4" t="s">
        <v>6152</v>
      </c>
      <c r="F2230" s="4" t="s">
        <v>151</v>
      </c>
    </row>
    <row r="2231" spans="1:6" s="18" customFormat="1" ht="35.1" customHeight="1" x14ac:dyDescent="0.3">
      <c r="A2231" s="3">
        <v>34699</v>
      </c>
      <c r="B2231" s="7">
        <v>42387</v>
      </c>
      <c r="C2231" s="7">
        <v>42825</v>
      </c>
      <c r="D2231" s="4" t="s">
        <v>6153</v>
      </c>
      <c r="E2231" s="4" t="s">
        <v>6154</v>
      </c>
      <c r="F2231" s="4" t="s">
        <v>151</v>
      </c>
    </row>
    <row r="2232" spans="1:6" s="18" customFormat="1" ht="35.1" customHeight="1" x14ac:dyDescent="0.3">
      <c r="A2232" s="3">
        <v>34699</v>
      </c>
      <c r="B2232" s="7">
        <v>42842</v>
      </c>
      <c r="C2232" s="7">
        <v>44469</v>
      </c>
      <c r="D2232" s="4" t="s">
        <v>5053</v>
      </c>
      <c r="E2232" s="4" t="s">
        <v>6155</v>
      </c>
      <c r="F2232" s="4" t="s">
        <v>151</v>
      </c>
    </row>
    <row r="2233" spans="1:6" s="18" customFormat="1" ht="35.1" customHeight="1" x14ac:dyDescent="0.3">
      <c r="A2233" s="3">
        <v>34701</v>
      </c>
      <c r="B2233" s="7">
        <v>41928</v>
      </c>
      <c r="C2233" s="7">
        <v>42620</v>
      </c>
      <c r="D2233" s="4" t="s">
        <v>6156</v>
      </c>
      <c r="E2233" s="4" t="s">
        <v>6157</v>
      </c>
      <c r="F2233" s="4" t="s">
        <v>152</v>
      </c>
    </row>
    <row r="2234" spans="1:6" s="18" customFormat="1" ht="35.1" customHeight="1" x14ac:dyDescent="0.3">
      <c r="A2234" s="3">
        <v>34716</v>
      </c>
      <c r="B2234" s="7">
        <v>43542</v>
      </c>
      <c r="C2234" s="7">
        <v>44850</v>
      </c>
      <c r="D2234" s="4" t="s">
        <v>6158</v>
      </c>
      <c r="E2234" s="4" t="s">
        <v>6159</v>
      </c>
      <c r="F2234" s="4" t="s">
        <v>152</v>
      </c>
    </row>
    <row r="2235" spans="1:6" s="18" customFormat="1" ht="35.1" customHeight="1" x14ac:dyDescent="0.3">
      <c r="A2235" s="3">
        <v>34716</v>
      </c>
      <c r="B2235" s="7">
        <v>41836</v>
      </c>
      <c r="C2235" s="7">
        <v>43540</v>
      </c>
      <c r="D2235" s="4" t="s">
        <v>6160</v>
      </c>
      <c r="E2235" s="4" t="s">
        <v>249</v>
      </c>
      <c r="F2235" s="4" t="s">
        <v>152</v>
      </c>
    </row>
    <row r="2236" spans="1:6" s="18" customFormat="1" ht="35.1" customHeight="1" x14ac:dyDescent="0.3">
      <c r="A2236" s="3">
        <v>34716</v>
      </c>
      <c r="B2236" s="7">
        <v>41713</v>
      </c>
      <c r="C2236" s="7">
        <v>41823</v>
      </c>
      <c r="D2236" s="4" t="s">
        <v>6161</v>
      </c>
      <c r="E2236" s="4" t="s">
        <v>130</v>
      </c>
      <c r="F2236" s="4" t="s">
        <v>152</v>
      </c>
    </row>
    <row r="2237" spans="1:6" s="18" customFormat="1" ht="35.1" customHeight="1" x14ac:dyDescent="0.3">
      <c r="A2237" s="3">
        <v>34730</v>
      </c>
      <c r="B2237" s="7">
        <v>44152</v>
      </c>
      <c r="C2237" s="7">
        <v>44484</v>
      </c>
      <c r="D2237" s="4" t="s">
        <v>6162</v>
      </c>
      <c r="E2237" s="4" t="s">
        <v>6163</v>
      </c>
      <c r="F2237" s="4" t="s">
        <v>152</v>
      </c>
    </row>
    <row r="2238" spans="1:6" s="18" customFormat="1" ht="35.1" customHeight="1" x14ac:dyDescent="0.3">
      <c r="A2238" s="3">
        <v>34730</v>
      </c>
      <c r="B2238" s="7">
        <v>43777</v>
      </c>
      <c r="C2238" s="7">
        <v>44141</v>
      </c>
      <c r="D2238" s="4" t="s">
        <v>6164</v>
      </c>
      <c r="E2238" s="4" t="s">
        <v>6165</v>
      </c>
      <c r="F2238" s="4" t="s">
        <v>152</v>
      </c>
    </row>
    <row r="2239" spans="1:6" s="18" customFormat="1" ht="35.1" customHeight="1" x14ac:dyDescent="0.3">
      <c r="A2239" s="3">
        <v>34734</v>
      </c>
      <c r="B2239" s="7">
        <v>44378</v>
      </c>
      <c r="C2239" s="7">
        <v>44483</v>
      </c>
      <c r="D2239" s="4" t="s">
        <v>6043</v>
      </c>
      <c r="E2239" s="4" t="s">
        <v>85</v>
      </c>
      <c r="F2239" s="4" t="s">
        <v>151</v>
      </c>
    </row>
    <row r="2240" spans="1:6" s="18" customFormat="1" ht="35.1" customHeight="1" x14ac:dyDescent="0.3">
      <c r="A2240" s="3">
        <v>34734</v>
      </c>
      <c r="B2240" s="7">
        <v>43395</v>
      </c>
      <c r="C2240" s="7">
        <v>44253</v>
      </c>
      <c r="D2240" s="4" t="s">
        <v>6166</v>
      </c>
      <c r="E2240" s="4" t="s">
        <v>85</v>
      </c>
      <c r="F2240" s="4" t="s">
        <v>152</v>
      </c>
    </row>
    <row r="2241" spans="1:6" s="18" customFormat="1" ht="35.1" customHeight="1" x14ac:dyDescent="0.3">
      <c r="A2241" s="3">
        <v>34734</v>
      </c>
      <c r="B2241" s="7">
        <v>42492</v>
      </c>
      <c r="C2241" s="7">
        <v>42573</v>
      </c>
      <c r="D2241" s="4" t="s">
        <v>6167</v>
      </c>
      <c r="E2241" s="4" t="s">
        <v>85</v>
      </c>
      <c r="F2241" s="4" t="s">
        <v>152</v>
      </c>
    </row>
    <row r="2242" spans="1:6" s="18" customFormat="1" ht="35.1" customHeight="1" x14ac:dyDescent="0.3">
      <c r="A2242" s="3">
        <v>34736</v>
      </c>
      <c r="B2242" s="7">
        <v>40945</v>
      </c>
      <c r="C2242" s="7">
        <v>41698</v>
      </c>
      <c r="D2242" s="4" t="s">
        <v>6168</v>
      </c>
      <c r="E2242" s="4" t="s">
        <v>863</v>
      </c>
      <c r="F2242" s="4" t="s">
        <v>152</v>
      </c>
    </row>
    <row r="2243" spans="1:6" s="18" customFormat="1" ht="35.1" customHeight="1" x14ac:dyDescent="0.3">
      <c r="A2243" s="3">
        <v>34736</v>
      </c>
      <c r="B2243" s="7">
        <v>41704</v>
      </c>
      <c r="C2243" s="7">
        <v>42801</v>
      </c>
      <c r="D2243" s="4" t="s">
        <v>6169</v>
      </c>
      <c r="E2243" s="4" t="s">
        <v>6088</v>
      </c>
      <c r="F2243" s="4" t="s">
        <v>152</v>
      </c>
    </row>
    <row r="2244" spans="1:6" s="18" customFormat="1" ht="35.1" customHeight="1" x14ac:dyDescent="0.3">
      <c r="A2244" s="3">
        <v>34736</v>
      </c>
      <c r="B2244" s="7">
        <v>43108</v>
      </c>
      <c r="C2244" s="7">
        <v>43889</v>
      </c>
      <c r="D2244" s="4" t="s">
        <v>6170</v>
      </c>
      <c r="E2244" s="4" t="s">
        <v>863</v>
      </c>
      <c r="F2244" s="4" t="s">
        <v>152</v>
      </c>
    </row>
    <row r="2245" spans="1:6" s="18" customFormat="1" ht="35.1" customHeight="1" x14ac:dyDescent="0.3">
      <c r="A2245" s="3">
        <v>34737</v>
      </c>
      <c r="B2245" s="7">
        <v>42461</v>
      </c>
      <c r="C2245" s="7">
        <v>43465</v>
      </c>
      <c r="D2245" s="4" t="s">
        <v>6171</v>
      </c>
      <c r="E2245" s="4" t="s">
        <v>6172</v>
      </c>
      <c r="F2245" s="4" t="s">
        <v>151</v>
      </c>
    </row>
    <row r="2246" spans="1:6" s="18" customFormat="1" ht="35.1" customHeight="1" x14ac:dyDescent="0.3">
      <c r="A2246" s="3">
        <v>34737</v>
      </c>
      <c r="B2246" s="7">
        <v>43466</v>
      </c>
      <c r="C2246" s="7">
        <v>44196</v>
      </c>
      <c r="D2246" s="4" t="s">
        <v>6171</v>
      </c>
      <c r="E2246" s="4" t="s">
        <v>6173</v>
      </c>
      <c r="F2246" s="4" t="s">
        <v>151</v>
      </c>
    </row>
    <row r="2247" spans="1:6" s="18" customFormat="1" ht="35.1" customHeight="1" x14ac:dyDescent="0.3">
      <c r="A2247" s="3">
        <v>34737</v>
      </c>
      <c r="B2247" s="7">
        <v>44059</v>
      </c>
      <c r="C2247" s="7">
        <v>44408</v>
      </c>
      <c r="D2247" s="4" t="s">
        <v>6174</v>
      </c>
      <c r="E2247" s="4" t="s">
        <v>6175</v>
      </c>
      <c r="F2247" s="4" t="s">
        <v>152</v>
      </c>
    </row>
    <row r="2248" spans="1:6" s="18" customFormat="1" ht="35.1" customHeight="1" x14ac:dyDescent="0.3">
      <c r="A2248" s="3">
        <v>34748</v>
      </c>
      <c r="B2248" s="7">
        <v>40238</v>
      </c>
      <c r="C2248" s="7">
        <v>43373</v>
      </c>
      <c r="D2248" s="4" t="s">
        <v>6176</v>
      </c>
      <c r="E2248" s="4" t="s">
        <v>5359</v>
      </c>
      <c r="F2248" s="4" t="s">
        <v>151</v>
      </c>
    </row>
    <row r="2249" spans="1:6" s="18" customFormat="1" ht="35.1" customHeight="1" x14ac:dyDescent="0.3">
      <c r="A2249" s="3">
        <v>34748</v>
      </c>
      <c r="B2249" s="7">
        <v>43374</v>
      </c>
      <c r="C2249" s="7">
        <v>43555</v>
      </c>
      <c r="D2249" s="4" t="s">
        <v>6177</v>
      </c>
      <c r="E2249" s="4" t="s">
        <v>109</v>
      </c>
      <c r="F2249" s="4" t="s">
        <v>151</v>
      </c>
    </row>
    <row r="2250" spans="1:6" s="18" customFormat="1" ht="35.1" customHeight="1" x14ac:dyDescent="0.3">
      <c r="A2250" s="3">
        <v>34748</v>
      </c>
      <c r="B2250" s="7">
        <v>43617</v>
      </c>
      <c r="C2250" s="7">
        <v>44469</v>
      </c>
      <c r="D2250" s="4" t="s">
        <v>6178</v>
      </c>
      <c r="E2250" s="4" t="s">
        <v>6179</v>
      </c>
      <c r="F2250" s="4" t="s">
        <v>151</v>
      </c>
    </row>
    <row r="2251" spans="1:6" s="18" customFormat="1" ht="35.1" customHeight="1" x14ac:dyDescent="0.3">
      <c r="A2251" s="3">
        <v>34759</v>
      </c>
      <c r="B2251" s="7">
        <v>44423</v>
      </c>
      <c r="C2251" s="7">
        <v>44561</v>
      </c>
      <c r="D2251" s="4" t="s">
        <v>6180</v>
      </c>
      <c r="E2251" s="4" t="s">
        <v>89</v>
      </c>
      <c r="F2251" s="4" t="s">
        <v>152</v>
      </c>
    </row>
    <row r="2252" spans="1:6" s="18" customFormat="1" ht="35.1" customHeight="1" x14ac:dyDescent="0.3">
      <c r="A2252" s="3">
        <v>34759</v>
      </c>
      <c r="B2252" s="7">
        <v>38534</v>
      </c>
      <c r="C2252" s="7" t="s">
        <v>864</v>
      </c>
      <c r="D2252" s="4" t="s">
        <v>6181</v>
      </c>
      <c r="E2252" s="4" t="s">
        <v>5863</v>
      </c>
      <c r="F2252" s="4" t="s">
        <v>152</v>
      </c>
    </row>
    <row r="2253" spans="1:6" s="18" customFormat="1" ht="35.1" customHeight="1" x14ac:dyDescent="0.3">
      <c r="A2253" s="3">
        <v>34759</v>
      </c>
      <c r="B2253" s="7">
        <v>40466</v>
      </c>
      <c r="C2253" s="7">
        <v>41228</v>
      </c>
      <c r="D2253" s="4" t="s">
        <v>4953</v>
      </c>
      <c r="E2253" s="4" t="s">
        <v>98</v>
      </c>
      <c r="F2253" s="4" t="s">
        <v>152</v>
      </c>
    </row>
    <row r="2254" spans="1:6" s="18" customFormat="1" ht="35.1" customHeight="1" x14ac:dyDescent="0.3">
      <c r="A2254" s="3">
        <v>34762</v>
      </c>
      <c r="B2254" s="7">
        <v>43480</v>
      </c>
      <c r="C2254" s="7">
        <v>44484</v>
      </c>
      <c r="D2254" s="4" t="s">
        <v>6182</v>
      </c>
      <c r="E2254" s="4" t="s">
        <v>85</v>
      </c>
      <c r="F2254" s="4" t="s">
        <v>151</v>
      </c>
    </row>
    <row r="2255" spans="1:6" s="18" customFormat="1" ht="35.1" customHeight="1" x14ac:dyDescent="0.3">
      <c r="A2255" s="3">
        <v>34763</v>
      </c>
      <c r="B2255" s="7">
        <v>42949</v>
      </c>
      <c r="C2255" s="7">
        <v>43250</v>
      </c>
      <c r="D2255" s="4" t="s">
        <v>6183</v>
      </c>
      <c r="E2255" s="4" t="s">
        <v>1902</v>
      </c>
      <c r="F2255" s="4" t="s">
        <v>152</v>
      </c>
    </row>
    <row r="2256" spans="1:6" s="18" customFormat="1" ht="35.1" customHeight="1" x14ac:dyDescent="0.3">
      <c r="A2256" s="3">
        <v>34763</v>
      </c>
      <c r="B2256" s="7">
        <v>43528</v>
      </c>
      <c r="C2256" s="7">
        <v>43616</v>
      </c>
      <c r="D2256" s="4" t="s">
        <v>6184</v>
      </c>
      <c r="E2256" s="4" t="s">
        <v>6185</v>
      </c>
      <c r="F2256" s="4" t="s">
        <v>151</v>
      </c>
    </row>
    <row r="2257" spans="1:6" s="18" customFormat="1" ht="35.1" customHeight="1" x14ac:dyDescent="0.3">
      <c r="A2257" s="3">
        <v>34763</v>
      </c>
      <c r="B2257" s="7">
        <v>43689</v>
      </c>
      <c r="C2257" s="7">
        <v>43819</v>
      </c>
      <c r="D2257" s="4" t="s">
        <v>6186</v>
      </c>
      <c r="E2257" s="4" t="s">
        <v>1902</v>
      </c>
      <c r="F2257" s="4" t="s">
        <v>152</v>
      </c>
    </row>
    <row r="2258" spans="1:6" s="18" customFormat="1" ht="35.1" customHeight="1" x14ac:dyDescent="0.3">
      <c r="A2258" s="3">
        <v>34777</v>
      </c>
      <c r="B2258" s="7">
        <v>44166</v>
      </c>
      <c r="C2258" s="7">
        <v>44439</v>
      </c>
      <c r="D2258" s="4" t="s">
        <v>5927</v>
      </c>
      <c r="E2258" s="4" t="s">
        <v>6187</v>
      </c>
      <c r="F2258" s="4" t="s">
        <v>151</v>
      </c>
    </row>
    <row r="2259" spans="1:6" s="18" customFormat="1" ht="35.1" customHeight="1" x14ac:dyDescent="0.3">
      <c r="A2259" s="3">
        <v>34777</v>
      </c>
      <c r="B2259" s="7">
        <v>43842</v>
      </c>
      <c r="C2259" s="7">
        <v>43925</v>
      </c>
      <c r="D2259" s="4" t="s">
        <v>6188</v>
      </c>
      <c r="E2259" s="4" t="s">
        <v>74</v>
      </c>
      <c r="F2259" s="4" t="s">
        <v>151</v>
      </c>
    </row>
    <row r="2260" spans="1:6" s="18" customFormat="1" ht="35.1" customHeight="1" x14ac:dyDescent="0.3">
      <c r="A2260" s="3">
        <v>34777</v>
      </c>
      <c r="B2260" s="7">
        <v>43693</v>
      </c>
      <c r="C2260" s="7">
        <v>43830</v>
      </c>
      <c r="D2260" s="4" t="s">
        <v>6189</v>
      </c>
      <c r="E2260" s="4" t="s">
        <v>6190</v>
      </c>
      <c r="F2260" s="4" t="s">
        <v>151</v>
      </c>
    </row>
    <row r="2261" spans="1:6" s="18" customFormat="1" ht="35.1" customHeight="1" x14ac:dyDescent="0.3">
      <c r="A2261" s="3">
        <v>34778</v>
      </c>
      <c r="B2261" s="7">
        <v>41128</v>
      </c>
      <c r="C2261" s="7">
        <v>44428</v>
      </c>
      <c r="D2261" s="4" t="s">
        <v>6191</v>
      </c>
      <c r="E2261" s="4" t="s">
        <v>6192</v>
      </c>
      <c r="F2261" s="4" t="s">
        <v>152</v>
      </c>
    </row>
    <row r="2262" spans="1:6" s="18" customFormat="1" ht="35.1" customHeight="1" x14ac:dyDescent="0.3">
      <c r="A2262" s="3">
        <v>34778</v>
      </c>
      <c r="B2262" s="7">
        <v>41030</v>
      </c>
      <c r="C2262" s="7">
        <v>43380</v>
      </c>
      <c r="D2262" s="4" t="s">
        <v>6193</v>
      </c>
      <c r="E2262" s="4" t="s">
        <v>6194</v>
      </c>
      <c r="F2262" s="4" t="s">
        <v>152</v>
      </c>
    </row>
    <row r="2263" spans="1:6" s="18" customFormat="1" ht="35.1" customHeight="1" x14ac:dyDescent="0.3">
      <c r="A2263" s="3">
        <v>34778</v>
      </c>
      <c r="B2263" s="7">
        <v>33132</v>
      </c>
      <c r="C2263" s="7">
        <v>34941</v>
      </c>
      <c r="D2263" s="4" t="s">
        <v>6195</v>
      </c>
      <c r="E2263" s="4" t="s">
        <v>5245</v>
      </c>
      <c r="F2263" s="4" t="s">
        <v>152</v>
      </c>
    </row>
    <row r="2264" spans="1:6" s="18" customFormat="1" ht="35.1" customHeight="1" x14ac:dyDescent="0.3">
      <c r="A2264" s="3">
        <v>34786</v>
      </c>
      <c r="B2264" s="7">
        <v>43836</v>
      </c>
      <c r="C2264" s="7">
        <v>44533</v>
      </c>
      <c r="D2264" s="4" t="s">
        <v>6196</v>
      </c>
      <c r="E2264" s="4" t="s">
        <v>6197</v>
      </c>
      <c r="F2264" s="4" t="s">
        <v>152</v>
      </c>
    </row>
    <row r="2265" spans="1:6" s="18" customFormat="1" ht="35.1" customHeight="1" x14ac:dyDescent="0.3">
      <c r="A2265" s="3">
        <v>34786</v>
      </c>
      <c r="B2265" s="7">
        <v>43479</v>
      </c>
      <c r="C2265" s="7">
        <v>43798</v>
      </c>
      <c r="D2265" s="4" t="s">
        <v>6198</v>
      </c>
      <c r="E2265" s="4" t="s">
        <v>6199</v>
      </c>
      <c r="F2265" s="4" t="s">
        <v>152</v>
      </c>
    </row>
    <row r="2266" spans="1:6" s="18" customFormat="1" ht="35.1" customHeight="1" x14ac:dyDescent="0.3">
      <c r="A2266" s="3">
        <v>34786</v>
      </c>
      <c r="B2266" s="7">
        <v>43297</v>
      </c>
      <c r="C2266" s="7">
        <v>43440</v>
      </c>
      <c r="D2266" s="4" t="s">
        <v>1153</v>
      </c>
      <c r="E2266" s="4" t="s">
        <v>6200</v>
      </c>
      <c r="F2266" s="4" t="s">
        <v>151</v>
      </c>
    </row>
    <row r="2267" spans="1:6" s="18" customFormat="1" ht="35.1" customHeight="1" x14ac:dyDescent="0.3">
      <c r="A2267" s="3">
        <v>34790</v>
      </c>
      <c r="B2267" s="7">
        <v>42190</v>
      </c>
      <c r="C2267" s="7">
        <v>43414</v>
      </c>
      <c r="D2267" s="4" t="s">
        <v>6201</v>
      </c>
      <c r="E2267" s="4" t="s">
        <v>6202</v>
      </c>
      <c r="F2267" s="4" t="s">
        <v>152</v>
      </c>
    </row>
    <row r="2268" spans="1:6" s="18" customFormat="1" ht="35.1" customHeight="1" x14ac:dyDescent="0.3">
      <c r="A2268" s="3">
        <v>34790</v>
      </c>
      <c r="B2268" s="7">
        <v>43426</v>
      </c>
      <c r="C2268" s="7">
        <v>43690</v>
      </c>
      <c r="D2268" s="4" t="s">
        <v>6203</v>
      </c>
      <c r="E2268" s="4" t="s">
        <v>5137</v>
      </c>
      <c r="F2268" s="4" t="s">
        <v>152</v>
      </c>
    </row>
    <row r="2269" spans="1:6" s="18" customFormat="1" ht="35.1" customHeight="1" x14ac:dyDescent="0.3">
      <c r="A2269" s="3">
        <v>34790</v>
      </c>
      <c r="B2269" s="7">
        <v>43706</v>
      </c>
      <c r="C2269" s="7">
        <v>44387</v>
      </c>
      <c r="D2269" s="4" t="s">
        <v>6204</v>
      </c>
      <c r="E2269" s="4" t="s">
        <v>5699</v>
      </c>
      <c r="F2269" s="4" t="s">
        <v>152</v>
      </c>
    </row>
    <row r="2270" spans="1:6" s="18" customFormat="1" ht="35.1" customHeight="1" x14ac:dyDescent="0.3">
      <c r="A2270" s="3">
        <v>34793</v>
      </c>
      <c r="B2270" s="7">
        <v>42240</v>
      </c>
      <c r="C2270" s="7">
        <v>42768</v>
      </c>
      <c r="D2270" s="4" t="s">
        <v>6205</v>
      </c>
      <c r="E2270" s="4" t="s">
        <v>6206</v>
      </c>
      <c r="F2270" s="4" t="s">
        <v>151</v>
      </c>
    </row>
    <row r="2271" spans="1:6" s="18" customFormat="1" ht="35.1" customHeight="1" x14ac:dyDescent="0.3">
      <c r="A2271" s="3">
        <v>34793</v>
      </c>
      <c r="B2271" s="7">
        <v>42849</v>
      </c>
      <c r="C2271" s="7">
        <v>44151</v>
      </c>
      <c r="D2271" s="4" t="s">
        <v>6207</v>
      </c>
      <c r="E2271" s="4" t="s">
        <v>6208</v>
      </c>
      <c r="F2271" s="4" t="s">
        <v>152</v>
      </c>
    </row>
    <row r="2272" spans="1:6" s="18" customFormat="1" ht="35.1" customHeight="1" x14ac:dyDescent="0.3">
      <c r="A2272" s="3">
        <v>34793</v>
      </c>
      <c r="B2272" s="7">
        <v>44110</v>
      </c>
      <c r="C2272" s="7">
        <v>44484</v>
      </c>
      <c r="D2272" s="4" t="s">
        <v>6209</v>
      </c>
      <c r="E2272" s="4" t="s">
        <v>1858</v>
      </c>
      <c r="F2272" s="4" t="s">
        <v>152</v>
      </c>
    </row>
    <row r="2273" spans="1:6" s="18" customFormat="1" ht="35.1" customHeight="1" x14ac:dyDescent="0.3">
      <c r="A2273" s="3">
        <v>34796</v>
      </c>
      <c r="B2273" s="7">
        <v>38869</v>
      </c>
      <c r="C2273" s="7">
        <v>40209</v>
      </c>
      <c r="D2273" s="4" t="s">
        <v>6210</v>
      </c>
      <c r="E2273" s="4" t="s">
        <v>271</v>
      </c>
      <c r="F2273" s="4" t="s">
        <v>152</v>
      </c>
    </row>
    <row r="2274" spans="1:6" s="18" customFormat="1" ht="35.1" customHeight="1" x14ac:dyDescent="0.3">
      <c r="A2274" s="3">
        <v>34796</v>
      </c>
      <c r="B2274" s="7">
        <v>40210</v>
      </c>
      <c r="C2274" s="7">
        <v>40968</v>
      </c>
      <c r="D2274" s="4" t="s">
        <v>116</v>
      </c>
      <c r="E2274" s="4" t="s">
        <v>6211</v>
      </c>
      <c r="F2274" s="4" t="s">
        <v>151</v>
      </c>
    </row>
    <row r="2275" spans="1:6" s="18" customFormat="1" ht="35.1" customHeight="1" x14ac:dyDescent="0.3">
      <c r="A2275" s="3">
        <v>34796</v>
      </c>
      <c r="B2275" s="7">
        <v>42826</v>
      </c>
      <c r="C2275" s="7">
        <v>44469</v>
      </c>
      <c r="D2275" s="4" t="s">
        <v>6212</v>
      </c>
      <c r="E2275" s="4" t="s">
        <v>6213</v>
      </c>
      <c r="F2275" s="4" t="s">
        <v>151</v>
      </c>
    </row>
    <row r="2276" spans="1:6" s="18" customFormat="1" ht="35.1" customHeight="1" x14ac:dyDescent="0.3">
      <c r="A2276" s="3">
        <v>34800</v>
      </c>
      <c r="B2276" s="7">
        <v>36161</v>
      </c>
      <c r="C2276" s="7">
        <v>41395</v>
      </c>
      <c r="D2276" s="4" t="s">
        <v>6214</v>
      </c>
      <c r="E2276" s="4" t="s">
        <v>6215</v>
      </c>
      <c r="F2276" s="4" t="s">
        <v>152</v>
      </c>
    </row>
    <row r="2277" spans="1:6" s="18" customFormat="1" ht="35.1" customHeight="1" x14ac:dyDescent="0.3">
      <c r="A2277" s="3">
        <v>34800</v>
      </c>
      <c r="B2277" s="7">
        <v>41409</v>
      </c>
      <c r="C2277" s="7">
        <v>43460</v>
      </c>
      <c r="D2277" s="4" t="s">
        <v>4498</v>
      </c>
      <c r="E2277" s="4" t="s">
        <v>6216</v>
      </c>
      <c r="F2277" s="4" t="s">
        <v>151</v>
      </c>
    </row>
    <row r="2278" spans="1:6" s="18" customFormat="1" ht="35.1" customHeight="1" x14ac:dyDescent="0.3">
      <c r="A2278" s="3">
        <v>34800</v>
      </c>
      <c r="B2278" s="7">
        <v>43831</v>
      </c>
      <c r="C2278" s="7">
        <v>44180</v>
      </c>
      <c r="D2278" s="4" t="s">
        <v>6217</v>
      </c>
      <c r="E2278" s="4" t="s">
        <v>79</v>
      </c>
      <c r="F2278" s="4" t="s">
        <v>151</v>
      </c>
    </row>
    <row r="2279" spans="1:6" s="18" customFormat="1" ht="35.1" customHeight="1" x14ac:dyDescent="0.3">
      <c r="A2279" s="3">
        <v>34804</v>
      </c>
      <c r="B2279" s="7">
        <v>39904</v>
      </c>
      <c r="C2279" s="7">
        <v>44520</v>
      </c>
      <c r="D2279" s="4" t="s">
        <v>6218</v>
      </c>
      <c r="E2279" s="4" t="s">
        <v>6219</v>
      </c>
      <c r="F2279" s="4" t="s">
        <v>152</v>
      </c>
    </row>
    <row r="2280" spans="1:6" s="18" customFormat="1" ht="35.1" customHeight="1" x14ac:dyDescent="0.3">
      <c r="A2280" s="3">
        <v>34814</v>
      </c>
      <c r="B2280" s="7">
        <v>39393</v>
      </c>
      <c r="C2280" s="7">
        <v>44469</v>
      </c>
      <c r="D2280" s="4" t="s">
        <v>92</v>
      </c>
      <c r="E2280" s="4" t="s">
        <v>6220</v>
      </c>
      <c r="F2280" s="4" t="s">
        <v>151</v>
      </c>
    </row>
    <row r="2281" spans="1:6" s="18" customFormat="1" ht="35.1" customHeight="1" x14ac:dyDescent="0.3">
      <c r="A2281" s="3">
        <v>34814</v>
      </c>
      <c r="B2281" s="7">
        <v>43739</v>
      </c>
      <c r="C2281" s="7">
        <v>43889</v>
      </c>
      <c r="D2281" s="4" t="s">
        <v>6221</v>
      </c>
      <c r="E2281" s="4" t="s">
        <v>249</v>
      </c>
      <c r="F2281" s="4" t="s">
        <v>152</v>
      </c>
    </row>
    <row r="2282" spans="1:6" s="18" customFormat="1" ht="35.1" customHeight="1" x14ac:dyDescent="0.3">
      <c r="A2282" s="3">
        <v>34814</v>
      </c>
      <c r="B2282" s="7">
        <v>42036</v>
      </c>
      <c r="C2282" s="7">
        <v>42216</v>
      </c>
      <c r="D2282" s="4" t="s">
        <v>6222</v>
      </c>
      <c r="E2282" s="4" t="s">
        <v>6223</v>
      </c>
      <c r="F2282" s="4" t="s">
        <v>151</v>
      </c>
    </row>
    <row r="2283" spans="1:6" s="18" customFormat="1" ht="35.1" customHeight="1" x14ac:dyDescent="0.3">
      <c r="A2283" s="3">
        <v>34819</v>
      </c>
      <c r="B2283" s="7">
        <v>44867</v>
      </c>
      <c r="C2283" s="7">
        <v>44872</v>
      </c>
      <c r="D2283" s="4" t="s">
        <v>6224</v>
      </c>
      <c r="E2283" s="4" t="s">
        <v>364</v>
      </c>
      <c r="F2283" s="4" t="s">
        <v>152</v>
      </c>
    </row>
    <row r="2284" spans="1:6" s="18" customFormat="1" ht="35.1" customHeight="1" x14ac:dyDescent="0.3">
      <c r="A2284" s="3">
        <v>34819</v>
      </c>
      <c r="B2284" s="7">
        <v>41259</v>
      </c>
      <c r="C2284" s="7">
        <v>42277</v>
      </c>
      <c r="D2284" s="4" t="s">
        <v>88</v>
      </c>
      <c r="E2284" s="4" t="s">
        <v>6225</v>
      </c>
      <c r="F2284" s="4" t="s">
        <v>151</v>
      </c>
    </row>
    <row r="2285" spans="1:6" s="18" customFormat="1" ht="35.1" customHeight="1" x14ac:dyDescent="0.3">
      <c r="A2285" s="3">
        <v>34819</v>
      </c>
      <c r="B2285" s="7">
        <v>42552</v>
      </c>
      <c r="C2285" s="7">
        <v>44440</v>
      </c>
      <c r="D2285" s="4" t="s">
        <v>88</v>
      </c>
      <c r="E2285" s="4" t="s">
        <v>6226</v>
      </c>
      <c r="F2285" s="4" t="s">
        <v>151</v>
      </c>
    </row>
    <row r="2286" spans="1:6" s="18" customFormat="1" ht="35.1" customHeight="1" x14ac:dyDescent="0.3">
      <c r="A2286" s="3">
        <v>34825</v>
      </c>
      <c r="B2286" s="7">
        <v>44087</v>
      </c>
      <c r="C2286" s="7">
        <v>44372</v>
      </c>
      <c r="D2286" s="4" t="s">
        <v>6227</v>
      </c>
      <c r="E2286" s="4" t="s">
        <v>6228</v>
      </c>
      <c r="F2286" s="4" t="s">
        <v>152</v>
      </c>
    </row>
    <row r="2287" spans="1:6" s="18" customFormat="1" ht="35.1" customHeight="1" x14ac:dyDescent="0.3">
      <c r="A2287" s="3">
        <v>34825</v>
      </c>
      <c r="B2287" s="7">
        <v>44378</v>
      </c>
      <c r="C2287" s="7">
        <v>44484</v>
      </c>
      <c r="D2287" s="4" t="s">
        <v>6229</v>
      </c>
      <c r="E2287" s="4" t="s">
        <v>6228</v>
      </c>
      <c r="F2287" s="4" t="s">
        <v>152</v>
      </c>
    </row>
    <row r="2288" spans="1:6" s="18" customFormat="1" ht="35.1" customHeight="1" x14ac:dyDescent="0.3">
      <c r="A2288" s="3">
        <v>34827</v>
      </c>
      <c r="B2288" s="7">
        <v>42095</v>
      </c>
      <c r="C2288" s="7">
        <v>43311</v>
      </c>
      <c r="D2288" s="4" t="s">
        <v>6230</v>
      </c>
      <c r="E2288" s="4" t="s">
        <v>6231</v>
      </c>
      <c r="F2288" s="4" t="s">
        <v>151</v>
      </c>
    </row>
    <row r="2289" spans="1:6" s="18" customFormat="1" ht="35.1" customHeight="1" x14ac:dyDescent="0.3">
      <c r="A2289" s="3">
        <v>34827</v>
      </c>
      <c r="B2289" s="7">
        <v>43374</v>
      </c>
      <c r="C2289" s="7">
        <v>44469</v>
      </c>
      <c r="D2289" s="4" t="s">
        <v>6232</v>
      </c>
      <c r="E2289" s="4" t="s">
        <v>6233</v>
      </c>
      <c r="F2289" s="4" t="s">
        <v>151</v>
      </c>
    </row>
    <row r="2290" spans="1:6" s="18" customFormat="1" ht="35.1" customHeight="1" x14ac:dyDescent="0.3">
      <c r="A2290" s="3">
        <v>34834</v>
      </c>
      <c r="B2290" s="7">
        <v>41671</v>
      </c>
      <c r="C2290" s="7">
        <v>44484</v>
      </c>
      <c r="D2290" s="4" t="s">
        <v>6234</v>
      </c>
      <c r="E2290" s="4" t="s">
        <v>6235</v>
      </c>
      <c r="F2290" s="4" t="s">
        <v>152</v>
      </c>
    </row>
    <row r="2291" spans="1:6" s="18" customFormat="1" ht="35.1" customHeight="1" x14ac:dyDescent="0.3">
      <c r="A2291" s="3">
        <v>34837</v>
      </c>
      <c r="B2291" s="7">
        <v>42385</v>
      </c>
      <c r="C2291" s="7">
        <v>42751</v>
      </c>
      <c r="D2291" s="4" t="s">
        <v>6236</v>
      </c>
      <c r="E2291" s="4" t="s">
        <v>4826</v>
      </c>
      <c r="F2291" s="4" t="s">
        <v>152</v>
      </c>
    </row>
    <row r="2292" spans="1:6" s="18" customFormat="1" ht="35.1" customHeight="1" x14ac:dyDescent="0.3">
      <c r="A2292" s="3">
        <v>34837</v>
      </c>
      <c r="B2292" s="7">
        <v>43600</v>
      </c>
      <c r="C2292" s="7">
        <v>43982</v>
      </c>
      <c r="D2292" s="4" t="s">
        <v>6237</v>
      </c>
      <c r="E2292" s="4" t="s">
        <v>6238</v>
      </c>
      <c r="F2292" s="4" t="s">
        <v>152</v>
      </c>
    </row>
    <row r="2293" spans="1:6" s="18" customFormat="1" ht="35.1" customHeight="1" x14ac:dyDescent="0.3">
      <c r="A2293" s="3">
        <v>34839</v>
      </c>
      <c r="B2293" s="7">
        <v>43598</v>
      </c>
      <c r="C2293" s="7">
        <v>44196</v>
      </c>
      <c r="D2293" s="4" t="s">
        <v>6239</v>
      </c>
      <c r="E2293" s="4" t="s">
        <v>6240</v>
      </c>
      <c r="F2293" s="4" t="s">
        <v>152</v>
      </c>
    </row>
    <row r="2294" spans="1:6" s="18" customFormat="1" ht="35.1" customHeight="1" x14ac:dyDescent="0.3">
      <c r="A2294" s="3">
        <v>34839</v>
      </c>
      <c r="B2294" s="7">
        <v>44285</v>
      </c>
      <c r="C2294" s="7">
        <v>44366</v>
      </c>
      <c r="D2294" s="4" t="s">
        <v>6241</v>
      </c>
      <c r="E2294" s="4" t="s">
        <v>6242</v>
      </c>
      <c r="F2294" s="4" t="s">
        <v>152</v>
      </c>
    </row>
    <row r="2295" spans="1:6" s="18" customFormat="1" ht="35.1" customHeight="1" x14ac:dyDescent="0.3">
      <c r="A2295" s="3">
        <v>34839</v>
      </c>
      <c r="B2295" s="7">
        <v>44368</v>
      </c>
      <c r="C2295" s="7">
        <v>44421</v>
      </c>
      <c r="D2295" s="4" t="s">
        <v>6094</v>
      </c>
      <c r="E2295" s="4" t="s">
        <v>6243</v>
      </c>
      <c r="F2295" s="4" t="s">
        <v>152</v>
      </c>
    </row>
    <row r="2296" spans="1:6" s="18" customFormat="1" ht="35.1" customHeight="1" x14ac:dyDescent="0.3">
      <c r="A2296" s="3">
        <v>34841</v>
      </c>
      <c r="B2296" s="7">
        <v>42697</v>
      </c>
      <c r="C2296" s="7">
        <v>43404</v>
      </c>
      <c r="D2296" s="4" t="s">
        <v>6244</v>
      </c>
      <c r="E2296" s="4" t="s">
        <v>6245</v>
      </c>
      <c r="F2296" s="4" t="s">
        <v>152</v>
      </c>
    </row>
    <row r="2297" spans="1:6" s="18" customFormat="1" ht="35.1" customHeight="1" x14ac:dyDescent="0.3">
      <c r="A2297" s="3">
        <v>34841</v>
      </c>
      <c r="B2297" s="7">
        <v>43496</v>
      </c>
      <c r="C2297" s="7">
        <v>43840</v>
      </c>
      <c r="D2297" s="4" t="s">
        <v>6246</v>
      </c>
      <c r="E2297" s="4" t="s">
        <v>262</v>
      </c>
      <c r="F2297" s="4" t="s">
        <v>152</v>
      </c>
    </row>
    <row r="2298" spans="1:6" s="18" customFormat="1" ht="35.1" customHeight="1" x14ac:dyDescent="0.3">
      <c r="A2298" s="3">
        <v>34841</v>
      </c>
      <c r="B2298" s="7">
        <v>44179</v>
      </c>
      <c r="C2298" s="7">
        <v>44363</v>
      </c>
      <c r="D2298" s="4" t="s">
        <v>6247</v>
      </c>
      <c r="E2298" s="4" t="s">
        <v>913</v>
      </c>
      <c r="F2298" s="4" t="s">
        <v>152</v>
      </c>
    </row>
    <row r="2299" spans="1:6" s="18" customFormat="1" ht="35.1" customHeight="1" x14ac:dyDescent="0.3">
      <c r="A2299" s="3">
        <v>34843</v>
      </c>
      <c r="B2299" s="7">
        <v>44197</v>
      </c>
      <c r="C2299" s="7">
        <v>44454</v>
      </c>
      <c r="D2299" s="4" t="s">
        <v>6248</v>
      </c>
      <c r="E2299" s="4" t="s">
        <v>1078</v>
      </c>
      <c r="F2299" s="4" t="s">
        <v>152</v>
      </c>
    </row>
    <row r="2300" spans="1:6" s="18" customFormat="1" ht="35.1" customHeight="1" x14ac:dyDescent="0.3">
      <c r="A2300" s="3">
        <v>34843</v>
      </c>
      <c r="B2300" s="7">
        <v>44197</v>
      </c>
      <c r="C2300" s="7">
        <v>44454</v>
      </c>
      <c r="D2300" s="4" t="s">
        <v>6249</v>
      </c>
      <c r="E2300" s="4" t="s">
        <v>1078</v>
      </c>
      <c r="F2300" s="4" t="s">
        <v>152</v>
      </c>
    </row>
    <row r="2301" spans="1:6" s="18" customFormat="1" ht="35.1" customHeight="1" x14ac:dyDescent="0.3">
      <c r="A2301" s="3">
        <v>34847</v>
      </c>
      <c r="B2301" s="7">
        <v>39401</v>
      </c>
      <c r="C2301" s="7">
        <v>40224</v>
      </c>
      <c r="D2301" s="4" t="s">
        <v>6250</v>
      </c>
      <c r="E2301" s="4" t="s">
        <v>6251</v>
      </c>
      <c r="F2301" s="4" t="s">
        <v>152</v>
      </c>
    </row>
    <row r="2302" spans="1:6" s="18" customFormat="1" ht="35.1" customHeight="1" x14ac:dyDescent="0.3">
      <c r="A2302" s="3">
        <v>34847</v>
      </c>
      <c r="B2302" s="7">
        <v>41501</v>
      </c>
      <c r="C2302" s="7">
        <v>42734</v>
      </c>
      <c r="D2302" s="4" t="s">
        <v>6252</v>
      </c>
      <c r="E2302" s="4" t="s">
        <v>6253</v>
      </c>
      <c r="F2302" s="4" t="s">
        <v>152</v>
      </c>
    </row>
    <row r="2303" spans="1:6" s="18" customFormat="1" ht="35.1" customHeight="1" x14ac:dyDescent="0.3">
      <c r="A2303" s="3">
        <v>34847</v>
      </c>
      <c r="B2303" s="7">
        <v>43018</v>
      </c>
      <c r="C2303" s="7">
        <v>43605</v>
      </c>
      <c r="D2303" s="4" t="s">
        <v>6254</v>
      </c>
      <c r="E2303" s="4" t="s">
        <v>6255</v>
      </c>
      <c r="F2303" s="4" t="s">
        <v>152</v>
      </c>
    </row>
    <row r="2304" spans="1:6" s="18" customFormat="1" ht="35.1" customHeight="1" x14ac:dyDescent="0.3">
      <c r="A2304" s="3">
        <v>34850</v>
      </c>
      <c r="B2304" s="7">
        <v>41579</v>
      </c>
      <c r="C2304" s="7">
        <v>41744</v>
      </c>
      <c r="D2304" s="4" t="s">
        <v>6256</v>
      </c>
      <c r="E2304" s="4" t="s">
        <v>6257</v>
      </c>
      <c r="F2304" s="4" t="s">
        <v>151</v>
      </c>
    </row>
    <row r="2305" spans="1:6" s="18" customFormat="1" ht="35.1" customHeight="1" x14ac:dyDescent="0.3">
      <c r="A2305" s="3">
        <v>34850</v>
      </c>
      <c r="B2305" s="7">
        <v>41791</v>
      </c>
      <c r="C2305" s="7">
        <v>43480</v>
      </c>
      <c r="D2305" s="4" t="s">
        <v>6183</v>
      </c>
      <c r="E2305" s="4" t="s">
        <v>6258</v>
      </c>
      <c r="F2305" s="4" t="s">
        <v>152</v>
      </c>
    </row>
    <row r="2306" spans="1:6" s="18" customFormat="1" ht="35.1" customHeight="1" x14ac:dyDescent="0.3">
      <c r="A2306" s="3">
        <v>34850</v>
      </c>
      <c r="B2306" s="7">
        <v>43525</v>
      </c>
      <c r="C2306" s="7">
        <v>44197</v>
      </c>
      <c r="D2306" s="4" t="s">
        <v>6259</v>
      </c>
      <c r="E2306" s="4" t="s">
        <v>85</v>
      </c>
      <c r="F2306" s="4" t="s">
        <v>152</v>
      </c>
    </row>
    <row r="2307" spans="1:6" s="18" customFormat="1" ht="35.1" customHeight="1" x14ac:dyDescent="0.3">
      <c r="A2307" s="3">
        <v>34851</v>
      </c>
      <c r="B2307" s="7">
        <v>40945</v>
      </c>
      <c r="C2307" s="7">
        <v>41922</v>
      </c>
      <c r="D2307" s="4" t="s">
        <v>6260</v>
      </c>
      <c r="E2307" s="4" t="s">
        <v>82</v>
      </c>
      <c r="F2307" s="4" t="s">
        <v>152</v>
      </c>
    </row>
    <row r="2308" spans="1:6" s="18" customFormat="1" ht="35.1" customHeight="1" x14ac:dyDescent="0.3">
      <c r="A2308" s="3">
        <v>34851</v>
      </c>
      <c r="B2308" s="7">
        <v>41932</v>
      </c>
      <c r="C2308" s="7">
        <v>44449</v>
      </c>
      <c r="D2308" s="4" t="s">
        <v>6261</v>
      </c>
      <c r="E2308" s="4" t="s">
        <v>6262</v>
      </c>
      <c r="F2308" s="4" t="s">
        <v>152</v>
      </c>
    </row>
    <row r="2309" spans="1:6" s="18" customFormat="1" ht="35.1" customHeight="1" x14ac:dyDescent="0.3">
      <c r="A2309" s="3">
        <v>34858</v>
      </c>
      <c r="B2309" s="7">
        <v>38537</v>
      </c>
      <c r="C2309" s="7">
        <v>44459</v>
      </c>
      <c r="D2309" s="4" t="s">
        <v>6263</v>
      </c>
      <c r="E2309" s="4" t="s">
        <v>6264</v>
      </c>
      <c r="F2309" s="4" t="s">
        <v>152</v>
      </c>
    </row>
    <row r="2310" spans="1:6" s="18" customFormat="1" ht="35.1" customHeight="1" x14ac:dyDescent="0.3">
      <c r="A2310" s="3">
        <v>34859</v>
      </c>
      <c r="B2310" s="7">
        <v>40513</v>
      </c>
      <c r="C2310" s="7">
        <v>41128</v>
      </c>
      <c r="D2310" s="4" t="s">
        <v>6265</v>
      </c>
      <c r="E2310" s="4" t="s">
        <v>253</v>
      </c>
      <c r="F2310" s="4" t="s">
        <v>151</v>
      </c>
    </row>
    <row r="2311" spans="1:6" s="18" customFormat="1" ht="35.1" customHeight="1" x14ac:dyDescent="0.3">
      <c r="A2311" s="3">
        <v>34859</v>
      </c>
      <c r="B2311" s="7">
        <v>42767</v>
      </c>
      <c r="C2311" s="7">
        <v>43193</v>
      </c>
      <c r="D2311" s="4" t="s">
        <v>6266</v>
      </c>
      <c r="E2311" s="4" t="s">
        <v>6267</v>
      </c>
      <c r="F2311" s="4" t="s">
        <v>151</v>
      </c>
    </row>
    <row r="2312" spans="1:6" s="18" customFormat="1" ht="35.1" customHeight="1" x14ac:dyDescent="0.3">
      <c r="A2312" s="3">
        <v>34859</v>
      </c>
      <c r="B2312" s="7">
        <v>43313</v>
      </c>
      <c r="C2312" s="7">
        <v>44378</v>
      </c>
      <c r="D2312" s="4" t="s">
        <v>6268</v>
      </c>
      <c r="E2312" s="4" t="s">
        <v>289</v>
      </c>
      <c r="F2312" s="4" t="s">
        <v>152</v>
      </c>
    </row>
    <row r="2313" spans="1:6" s="18" customFormat="1" ht="35.1" customHeight="1" x14ac:dyDescent="0.3">
      <c r="A2313" s="3">
        <v>34860</v>
      </c>
      <c r="B2313" s="7">
        <v>42614</v>
      </c>
      <c r="C2313" s="7">
        <v>43206</v>
      </c>
      <c r="D2313" s="4" t="s">
        <v>4447</v>
      </c>
      <c r="E2313" s="4" t="s">
        <v>6269</v>
      </c>
      <c r="F2313" s="4" t="s">
        <v>151</v>
      </c>
    </row>
    <row r="2314" spans="1:6" s="18" customFormat="1" ht="35.1" customHeight="1" x14ac:dyDescent="0.3">
      <c r="A2314" s="3">
        <v>34860</v>
      </c>
      <c r="B2314" s="7">
        <v>43207</v>
      </c>
      <c r="C2314" s="7">
        <v>43742</v>
      </c>
      <c r="D2314" s="4" t="s">
        <v>6270</v>
      </c>
      <c r="E2314" s="4" t="s">
        <v>6271</v>
      </c>
      <c r="F2314" s="4" t="s">
        <v>152</v>
      </c>
    </row>
    <row r="2315" spans="1:6" s="18" customFormat="1" ht="35.1" customHeight="1" x14ac:dyDescent="0.3">
      <c r="A2315" s="3">
        <v>34860</v>
      </c>
      <c r="B2315" s="7">
        <v>43745</v>
      </c>
      <c r="C2315" s="7">
        <v>44849</v>
      </c>
      <c r="D2315" s="4" t="s">
        <v>6272</v>
      </c>
      <c r="E2315" s="4" t="s">
        <v>6273</v>
      </c>
      <c r="F2315" s="4" t="s">
        <v>152</v>
      </c>
    </row>
    <row r="2316" spans="1:6" s="18" customFormat="1" ht="35.1" customHeight="1" x14ac:dyDescent="0.3">
      <c r="A2316" s="3">
        <v>34874</v>
      </c>
      <c r="B2316" s="7">
        <v>38718</v>
      </c>
      <c r="C2316" s="7">
        <v>42978</v>
      </c>
      <c r="D2316" s="4" t="s">
        <v>6274</v>
      </c>
      <c r="E2316" s="4" t="s">
        <v>6275</v>
      </c>
      <c r="F2316" s="4" t="s">
        <v>151</v>
      </c>
    </row>
    <row r="2317" spans="1:6" s="18" customFormat="1" ht="35.1" customHeight="1" x14ac:dyDescent="0.3">
      <c r="A2317" s="3">
        <v>34874</v>
      </c>
      <c r="B2317" s="7">
        <v>42979</v>
      </c>
      <c r="C2317" s="7">
        <v>43100</v>
      </c>
      <c r="D2317" s="4" t="s">
        <v>6276</v>
      </c>
      <c r="E2317" s="4" t="s">
        <v>6277</v>
      </c>
      <c r="F2317" s="4" t="s">
        <v>152</v>
      </c>
    </row>
    <row r="2318" spans="1:6" s="18" customFormat="1" ht="35.1" customHeight="1" x14ac:dyDescent="0.3">
      <c r="A2318" s="3">
        <v>34874</v>
      </c>
      <c r="B2318" s="7">
        <v>43101</v>
      </c>
      <c r="C2318" s="7" t="s">
        <v>864</v>
      </c>
      <c r="D2318" s="4" t="s">
        <v>6278</v>
      </c>
      <c r="E2318" s="4" t="s">
        <v>6279</v>
      </c>
      <c r="F2318" s="4" t="s">
        <v>152</v>
      </c>
    </row>
    <row r="2319" spans="1:6" s="18" customFormat="1" ht="35.1" customHeight="1" x14ac:dyDescent="0.3">
      <c r="A2319" s="3">
        <v>34878</v>
      </c>
      <c r="B2319" s="7">
        <v>42461</v>
      </c>
      <c r="C2319" s="7">
        <v>42978</v>
      </c>
      <c r="D2319" s="4" t="s">
        <v>6025</v>
      </c>
      <c r="E2319" s="4" t="s">
        <v>6280</v>
      </c>
      <c r="F2319" s="4" t="s">
        <v>152</v>
      </c>
    </row>
    <row r="2320" spans="1:6" s="18" customFormat="1" ht="35.1" customHeight="1" x14ac:dyDescent="0.3">
      <c r="A2320" s="3">
        <v>34878</v>
      </c>
      <c r="B2320" s="7">
        <v>43831</v>
      </c>
      <c r="C2320" s="7">
        <v>44346</v>
      </c>
      <c r="D2320" s="4" t="s">
        <v>6281</v>
      </c>
      <c r="E2320" s="4" t="s">
        <v>85</v>
      </c>
      <c r="F2320" s="4" t="s">
        <v>152</v>
      </c>
    </row>
    <row r="2321" spans="1:6" s="18" customFormat="1" ht="35.1" customHeight="1" x14ac:dyDescent="0.3">
      <c r="A2321" s="3">
        <v>34878</v>
      </c>
      <c r="B2321" s="7">
        <v>44348</v>
      </c>
      <c r="C2321" s="7">
        <v>44469</v>
      </c>
      <c r="D2321" s="4" t="s">
        <v>6282</v>
      </c>
      <c r="E2321" s="4" t="s">
        <v>6283</v>
      </c>
      <c r="F2321" s="4" t="s">
        <v>152</v>
      </c>
    </row>
    <row r="2322" spans="1:6" s="18" customFormat="1" ht="35.1" customHeight="1" x14ac:dyDescent="0.3">
      <c r="A2322" s="3">
        <v>34879</v>
      </c>
      <c r="B2322" s="7">
        <v>42112</v>
      </c>
      <c r="C2322" s="7">
        <v>43651</v>
      </c>
      <c r="D2322" s="4" t="s">
        <v>6284</v>
      </c>
      <c r="E2322" s="4" t="s">
        <v>1078</v>
      </c>
      <c r="F2322" s="4" t="s">
        <v>152</v>
      </c>
    </row>
    <row r="2323" spans="1:6" s="18" customFormat="1" ht="35.1" customHeight="1" x14ac:dyDescent="0.3">
      <c r="A2323" s="3">
        <v>34879</v>
      </c>
      <c r="B2323" s="7">
        <v>43661</v>
      </c>
      <c r="C2323" s="7">
        <v>44484</v>
      </c>
      <c r="D2323" s="4" t="s">
        <v>6285</v>
      </c>
      <c r="E2323" s="4" t="s">
        <v>71</v>
      </c>
      <c r="F2323" s="4" t="s">
        <v>152</v>
      </c>
    </row>
    <row r="2324" spans="1:6" s="18" customFormat="1" ht="35.1" customHeight="1" x14ac:dyDescent="0.3">
      <c r="A2324" s="3">
        <v>34879</v>
      </c>
      <c r="B2324" s="7">
        <v>44119</v>
      </c>
      <c r="C2324" s="7">
        <v>44484</v>
      </c>
      <c r="D2324" s="4" t="s">
        <v>6286</v>
      </c>
      <c r="E2324" s="4" t="s">
        <v>71</v>
      </c>
      <c r="F2324" s="4" t="s">
        <v>152</v>
      </c>
    </row>
    <row r="2325" spans="1:6" s="18" customFormat="1" ht="35.1" customHeight="1" x14ac:dyDescent="0.3">
      <c r="A2325" s="3">
        <v>34885</v>
      </c>
      <c r="B2325" s="7">
        <v>39083</v>
      </c>
      <c r="C2325" s="7">
        <v>39448</v>
      </c>
      <c r="D2325" s="4" t="s">
        <v>6287</v>
      </c>
      <c r="E2325" s="4" t="s">
        <v>6288</v>
      </c>
      <c r="F2325" s="4" t="s">
        <v>151</v>
      </c>
    </row>
    <row r="2326" spans="1:6" s="18" customFormat="1" ht="35.1" customHeight="1" x14ac:dyDescent="0.3">
      <c r="A2326" s="3">
        <v>34885</v>
      </c>
      <c r="B2326" s="7">
        <v>39479</v>
      </c>
      <c r="C2326" s="7">
        <v>40238</v>
      </c>
      <c r="D2326" s="4" t="s">
        <v>6289</v>
      </c>
      <c r="E2326" s="4" t="s">
        <v>6290</v>
      </c>
      <c r="F2326" s="4" t="s">
        <v>151</v>
      </c>
    </row>
    <row r="2327" spans="1:6" s="18" customFormat="1" ht="35.1" customHeight="1" x14ac:dyDescent="0.3">
      <c r="A2327" s="3">
        <v>34885</v>
      </c>
      <c r="B2327" s="7">
        <v>40528</v>
      </c>
      <c r="C2327" s="7">
        <v>44484</v>
      </c>
      <c r="D2327" s="4" t="s">
        <v>6291</v>
      </c>
      <c r="E2327" s="4" t="s">
        <v>6292</v>
      </c>
      <c r="F2327" s="4" t="s">
        <v>151</v>
      </c>
    </row>
    <row r="2328" spans="1:6" s="18" customFormat="1" ht="35.1" customHeight="1" x14ac:dyDescent="0.3">
      <c r="A2328" s="3">
        <v>34890</v>
      </c>
      <c r="B2328" s="7">
        <v>42578</v>
      </c>
      <c r="C2328" s="7">
        <v>43240</v>
      </c>
      <c r="D2328" s="4" t="s">
        <v>6293</v>
      </c>
      <c r="E2328" s="4" t="s">
        <v>1078</v>
      </c>
      <c r="F2328" s="4" t="s">
        <v>152</v>
      </c>
    </row>
    <row r="2329" spans="1:6" s="18" customFormat="1" ht="35.1" customHeight="1" x14ac:dyDescent="0.3">
      <c r="A2329" s="3">
        <v>34890</v>
      </c>
      <c r="B2329" s="7">
        <v>43252</v>
      </c>
      <c r="C2329" s="7">
        <v>43422</v>
      </c>
      <c r="D2329" s="4" t="s">
        <v>6294</v>
      </c>
      <c r="E2329" s="4" t="s">
        <v>1078</v>
      </c>
      <c r="F2329" s="4" t="s">
        <v>152</v>
      </c>
    </row>
    <row r="2330" spans="1:6" s="18" customFormat="1" ht="35.1" customHeight="1" x14ac:dyDescent="0.3">
      <c r="A2330" s="3">
        <v>34890</v>
      </c>
      <c r="B2330" s="7">
        <v>43635</v>
      </c>
      <c r="C2330" s="7">
        <v>44464</v>
      </c>
      <c r="D2330" s="4" t="s">
        <v>6295</v>
      </c>
      <c r="E2330" s="4" t="s">
        <v>271</v>
      </c>
      <c r="F2330" s="4" t="s">
        <v>152</v>
      </c>
    </row>
    <row r="2331" spans="1:6" s="18" customFormat="1" ht="35.1" customHeight="1" x14ac:dyDescent="0.3">
      <c r="A2331" s="3">
        <v>34891</v>
      </c>
      <c r="B2331" s="7">
        <v>42376</v>
      </c>
      <c r="C2331" s="7">
        <v>43266</v>
      </c>
      <c r="D2331" s="4" t="s">
        <v>6296</v>
      </c>
      <c r="E2331" s="4" t="s">
        <v>6297</v>
      </c>
      <c r="F2331" s="4" t="s">
        <v>152</v>
      </c>
    </row>
    <row r="2332" spans="1:6" s="18" customFormat="1" ht="35.1" customHeight="1" x14ac:dyDescent="0.3">
      <c r="A2332" s="3">
        <v>34891</v>
      </c>
      <c r="B2332" s="7">
        <v>43682</v>
      </c>
      <c r="C2332" s="7">
        <v>44057</v>
      </c>
      <c r="D2332" s="4" t="s">
        <v>6298</v>
      </c>
      <c r="E2332" s="4" t="s">
        <v>6299</v>
      </c>
      <c r="F2332" s="4" t="s">
        <v>152</v>
      </c>
    </row>
    <row r="2333" spans="1:6" s="18" customFormat="1" ht="35.1" customHeight="1" x14ac:dyDescent="0.3">
      <c r="A2333" s="3">
        <v>34891</v>
      </c>
      <c r="B2333" s="7">
        <v>44060</v>
      </c>
      <c r="C2333" s="7">
        <v>44473</v>
      </c>
      <c r="D2333" s="4" t="s">
        <v>6300</v>
      </c>
      <c r="E2333" s="4" t="s">
        <v>362</v>
      </c>
      <c r="F2333" s="4" t="s">
        <v>152</v>
      </c>
    </row>
    <row r="2334" spans="1:6" s="18" customFormat="1" ht="35.1" customHeight="1" x14ac:dyDescent="0.3">
      <c r="A2334" s="3">
        <v>34894</v>
      </c>
      <c r="B2334" s="7">
        <v>43282</v>
      </c>
      <c r="C2334" s="7">
        <v>43814</v>
      </c>
      <c r="D2334" s="4" t="s">
        <v>5617</v>
      </c>
      <c r="E2334" s="4" t="s">
        <v>6301</v>
      </c>
      <c r="F2334" s="4" t="s">
        <v>152</v>
      </c>
    </row>
    <row r="2335" spans="1:6" s="18" customFormat="1" ht="35.1" customHeight="1" x14ac:dyDescent="0.3">
      <c r="A2335" s="3">
        <v>34894</v>
      </c>
      <c r="B2335" s="7">
        <v>43845</v>
      </c>
      <c r="C2335" s="7">
        <v>44220</v>
      </c>
      <c r="D2335" s="4" t="s">
        <v>6302</v>
      </c>
      <c r="E2335" s="4" t="s">
        <v>6303</v>
      </c>
      <c r="F2335" s="4" t="s">
        <v>152</v>
      </c>
    </row>
    <row r="2336" spans="1:6" s="18" customFormat="1" ht="35.1" customHeight="1" x14ac:dyDescent="0.3">
      <c r="A2336" s="3">
        <v>34895</v>
      </c>
      <c r="B2336" s="7">
        <v>42430</v>
      </c>
      <c r="C2336" s="7">
        <v>44454</v>
      </c>
      <c r="D2336" s="4" t="s">
        <v>6304</v>
      </c>
      <c r="E2336" s="4" t="s">
        <v>6305</v>
      </c>
      <c r="F2336" s="4" t="s">
        <v>152</v>
      </c>
    </row>
    <row r="2337" spans="1:6" s="18" customFormat="1" ht="35.1" customHeight="1" x14ac:dyDescent="0.3">
      <c r="A2337" s="3">
        <v>34903</v>
      </c>
      <c r="B2337" s="7">
        <v>43983</v>
      </c>
      <c r="C2337" s="7">
        <v>44484</v>
      </c>
      <c r="D2337" s="4" t="s">
        <v>6306</v>
      </c>
      <c r="E2337" s="4" t="s">
        <v>107</v>
      </c>
      <c r="F2337" s="4" t="s">
        <v>151</v>
      </c>
    </row>
    <row r="2338" spans="1:6" s="18" customFormat="1" ht="35.1" customHeight="1" x14ac:dyDescent="0.3">
      <c r="A2338" s="3">
        <v>34905</v>
      </c>
      <c r="B2338" s="7">
        <v>39130</v>
      </c>
      <c r="C2338" s="7">
        <v>41755</v>
      </c>
      <c r="D2338" s="4" t="s">
        <v>6307</v>
      </c>
      <c r="E2338" s="4" t="s">
        <v>6308</v>
      </c>
      <c r="F2338" s="4" t="s">
        <v>152</v>
      </c>
    </row>
    <row r="2339" spans="1:6" s="18" customFormat="1" ht="35.1" customHeight="1" x14ac:dyDescent="0.3">
      <c r="A2339" s="3">
        <v>34905</v>
      </c>
      <c r="B2339" s="7">
        <v>42077</v>
      </c>
      <c r="C2339" s="7">
        <v>43446</v>
      </c>
      <c r="D2339" s="4" t="s">
        <v>6309</v>
      </c>
      <c r="E2339" s="4" t="s">
        <v>901</v>
      </c>
      <c r="F2339" s="4" t="s">
        <v>152</v>
      </c>
    </row>
    <row r="2340" spans="1:6" s="18" customFormat="1" ht="35.1" customHeight="1" x14ac:dyDescent="0.3">
      <c r="A2340" s="3">
        <v>34905</v>
      </c>
      <c r="B2340" s="7">
        <v>43524</v>
      </c>
      <c r="C2340" s="7">
        <v>44485</v>
      </c>
      <c r="D2340" s="4" t="s">
        <v>6310</v>
      </c>
      <c r="E2340" s="4" t="s">
        <v>117</v>
      </c>
      <c r="F2340" s="4" t="s">
        <v>152</v>
      </c>
    </row>
    <row r="2341" spans="1:6" s="18" customFormat="1" ht="35.1" customHeight="1" x14ac:dyDescent="0.3">
      <c r="A2341" s="3">
        <v>34906</v>
      </c>
      <c r="B2341" s="7">
        <v>43525</v>
      </c>
      <c r="C2341" s="7">
        <v>44165</v>
      </c>
      <c r="D2341" s="4" t="s">
        <v>6311</v>
      </c>
      <c r="E2341" s="4" t="s">
        <v>143</v>
      </c>
      <c r="F2341" s="4" t="s">
        <v>152</v>
      </c>
    </row>
    <row r="2342" spans="1:6" s="18" customFormat="1" ht="35.1" customHeight="1" x14ac:dyDescent="0.3">
      <c r="A2342" s="3">
        <v>34914</v>
      </c>
      <c r="B2342" s="7">
        <v>42736</v>
      </c>
      <c r="C2342" s="7">
        <v>44469</v>
      </c>
      <c r="D2342" s="4" t="s">
        <v>6312</v>
      </c>
      <c r="E2342" s="4" t="s">
        <v>6313</v>
      </c>
      <c r="F2342" s="4" t="s">
        <v>152</v>
      </c>
    </row>
    <row r="2343" spans="1:6" s="18" customFormat="1" ht="35.1" customHeight="1" x14ac:dyDescent="0.3">
      <c r="A2343" s="3">
        <v>34914</v>
      </c>
      <c r="B2343" s="7">
        <v>42370</v>
      </c>
      <c r="C2343" s="7">
        <v>42735</v>
      </c>
      <c r="D2343" s="4" t="s">
        <v>6314</v>
      </c>
      <c r="E2343" s="4" t="s">
        <v>74</v>
      </c>
      <c r="F2343" s="4" t="s">
        <v>152</v>
      </c>
    </row>
    <row r="2344" spans="1:6" s="18" customFormat="1" ht="35.1" customHeight="1" x14ac:dyDescent="0.3">
      <c r="A2344" s="3">
        <v>34914</v>
      </c>
      <c r="B2344" s="7">
        <v>42005</v>
      </c>
      <c r="C2344" s="7">
        <v>42735</v>
      </c>
      <c r="D2344" s="4" t="s">
        <v>6315</v>
      </c>
      <c r="E2344" s="4" t="s">
        <v>74</v>
      </c>
      <c r="F2344" s="4" t="s">
        <v>152</v>
      </c>
    </row>
    <row r="2345" spans="1:6" s="18" customFormat="1" ht="35.1" customHeight="1" x14ac:dyDescent="0.3">
      <c r="A2345" s="3">
        <v>34929</v>
      </c>
      <c r="B2345" s="7"/>
      <c r="C2345" s="7"/>
      <c r="D2345" s="4"/>
      <c r="E2345" s="4"/>
      <c r="F2345" s="4" t="s">
        <v>242</v>
      </c>
    </row>
    <row r="2346" spans="1:6" s="18" customFormat="1" ht="35.1" customHeight="1" x14ac:dyDescent="0.3">
      <c r="A2346" s="3">
        <v>34936</v>
      </c>
      <c r="B2346" s="7">
        <v>42526</v>
      </c>
      <c r="C2346" s="7">
        <v>42809</v>
      </c>
      <c r="D2346" s="4" t="s">
        <v>6316</v>
      </c>
      <c r="E2346" s="4" t="s">
        <v>237</v>
      </c>
      <c r="F2346" s="4" t="s">
        <v>152</v>
      </c>
    </row>
    <row r="2347" spans="1:6" s="18" customFormat="1" ht="35.1" customHeight="1" x14ac:dyDescent="0.3">
      <c r="A2347" s="3">
        <v>34936</v>
      </c>
      <c r="B2347" s="7">
        <v>42827</v>
      </c>
      <c r="C2347" s="7">
        <v>43552</v>
      </c>
      <c r="D2347" s="4" t="s">
        <v>6317</v>
      </c>
      <c r="E2347" s="4" t="s">
        <v>237</v>
      </c>
      <c r="F2347" s="4" t="s">
        <v>152</v>
      </c>
    </row>
    <row r="2348" spans="1:6" s="18" customFormat="1" ht="35.1" customHeight="1" x14ac:dyDescent="0.3">
      <c r="A2348" s="3">
        <v>34936</v>
      </c>
      <c r="B2348" s="7">
        <v>43553</v>
      </c>
      <c r="C2348" s="7">
        <v>44449</v>
      </c>
      <c r="D2348" s="4" t="s">
        <v>6318</v>
      </c>
      <c r="E2348" s="4" t="s">
        <v>237</v>
      </c>
      <c r="F2348" s="4" t="s">
        <v>152</v>
      </c>
    </row>
    <row r="2349" spans="1:6" s="18" customFormat="1" ht="35.1" customHeight="1" x14ac:dyDescent="0.3">
      <c r="A2349" s="3">
        <v>34940</v>
      </c>
      <c r="B2349" s="7">
        <v>36739</v>
      </c>
      <c r="C2349" s="7">
        <v>39644</v>
      </c>
      <c r="D2349" s="4" t="s">
        <v>6319</v>
      </c>
      <c r="E2349" s="4" t="s">
        <v>6320</v>
      </c>
      <c r="F2349" s="4" t="s">
        <v>152</v>
      </c>
    </row>
    <row r="2350" spans="1:6" s="18" customFormat="1" ht="35.1" customHeight="1" x14ac:dyDescent="0.3">
      <c r="A2350" s="3">
        <v>34940</v>
      </c>
      <c r="B2350" s="7">
        <v>39736</v>
      </c>
      <c r="C2350" s="7">
        <v>42581</v>
      </c>
      <c r="D2350" s="4" t="s">
        <v>4936</v>
      </c>
      <c r="E2350" s="4" t="s">
        <v>6321</v>
      </c>
      <c r="F2350" s="4" t="s">
        <v>151</v>
      </c>
    </row>
    <row r="2351" spans="1:6" s="18" customFormat="1" ht="35.1" customHeight="1" x14ac:dyDescent="0.3">
      <c r="A2351" s="3">
        <v>34940</v>
      </c>
      <c r="B2351" s="7">
        <v>42583</v>
      </c>
      <c r="C2351" s="7">
        <v>44469</v>
      </c>
      <c r="D2351" s="4" t="s">
        <v>6322</v>
      </c>
      <c r="E2351" s="4" t="s">
        <v>6323</v>
      </c>
      <c r="F2351" s="4" t="s">
        <v>151</v>
      </c>
    </row>
    <row r="2352" spans="1:6" s="18" customFormat="1" ht="35.1" customHeight="1" x14ac:dyDescent="0.3">
      <c r="A2352" s="3">
        <v>34945</v>
      </c>
      <c r="B2352" s="7">
        <v>42233</v>
      </c>
      <c r="C2352" s="7">
        <v>43252</v>
      </c>
      <c r="D2352" s="4" t="s">
        <v>6324</v>
      </c>
      <c r="E2352" s="4" t="s">
        <v>6325</v>
      </c>
      <c r="F2352" s="4" t="s">
        <v>152</v>
      </c>
    </row>
    <row r="2353" spans="1:6" s="18" customFormat="1" ht="35.1" customHeight="1" x14ac:dyDescent="0.3">
      <c r="A2353" s="3">
        <v>34945</v>
      </c>
      <c r="B2353" s="7">
        <v>40442</v>
      </c>
      <c r="C2353" s="7">
        <v>42108</v>
      </c>
      <c r="D2353" s="4" t="s">
        <v>5455</v>
      </c>
      <c r="E2353" s="4" t="s">
        <v>6326</v>
      </c>
      <c r="F2353" s="4" t="s">
        <v>152</v>
      </c>
    </row>
    <row r="2354" spans="1:6" s="18" customFormat="1" ht="35.1" customHeight="1" x14ac:dyDescent="0.3">
      <c r="A2354" s="3">
        <v>34945</v>
      </c>
      <c r="B2354" s="7">
        <v>43389</v>
      </c>
      <c r="C2354" s="7">
        <v>44484</v>
      </c>
      <c r="D2354" s="4" t="s">
        <v>6327</v>
      </c>
      <c r="E2354" s="4" t="s">
        <v>6328</v>
      </c>
      <c r="F2354" s="4" t="s">
        <v>152</v>
      </c>
    </row>
    <row r="2355" spans="1:6" s="18" customFormat="1" ht="35.1" customHeight="1" x14ac:dyDescent="0.3">
      <c r="A2355" s="3">
        <v>34948</v>
      </c>
      <c r="B2355" s="7">
        <v>40969</v>
      </c>
      <c r="C2355" s="7">
        <v>41592</v>
      </c>
      <c r="D2355" s="4" t="s">
        <v>6329</v>
      </c>
      <c r="E2355" s="4" t="s">
        <v>6330</v>
      </c>
      <c r="F2355" s="4" t="s">
        <v>152</v>
      </c>
    </row>
    <row r="2356" spans="1:6" s="18" customFormat="1" ht="35.1" customHeight="1" x14ac:dyDescent="0.3">
      <c r="A2356" s="3">
        <v>34948</v>
      </c>
      <c r="B2356" s="7">
        <v>40817</v>
      </c>
      <c r="C2356" s="7">
        <v>44456</v>
      </c>
      <c r="D2356" s="4" t="s">
        <v>6331</v>
      </c>
      <c r="E2356" s="4" t="s">
        <v>6332</v>
      </c>
      <c r="F2356" s="4" t="s">
        <v>152</v>
      </c>
    </row>
    <row r="2357" spans="1:6" s="18" customFormat="1" ht="35.1" customHeight="1" x14ac:dyDescent="0.3">
      <c r="A2357" s="3">
        <v>34948</v>
      </c>
      <c r="B2357" s="7">
        <v>40549</v>
      </c>
      <c r="C2357" s="7">
        <v>44464</v>
      </c>
      <c r="D2357" s="4" t="s">
        <v>6333</v>
      </c>
      <c r="E2357" s="4" t="s">
        <v>6334</v>
      </c>
      <c r="F2357" s="4" t="s">
        <v>152</v>
      </c>
    </row>
    <row r="2358" spans="1:6" s="18" customFormat="1" ht="35.1" customHeight="1" x14ac:dyDescent="0.3">
      <c r="A2358" s="3">
        <v>34956</v>
      </c>
      <c r="B2358" s="7">
        <v>39237</v>
      </c>
      <c r="C2358" s="7">
        <v>40611</v>
      </c>
      <c r="D2358" s="4" t="s">
        <v>6335</v>
      </c>
      <c r="E2358" s="4" t="s">
        <v>6336</v>
      </c>
      <c r="F2358" s="4" t="s">
        <v>152</v>
      </c>
    </row>
    <row r="2359" spans="1:6" s="18" customFormat="1" ht="35.1" customHeight="1" x14ac:dyDescent="0.3">
      <c r="A2359" s="3">
        <v>34956</v>
      </c>
      <c r="B2359" s="7">
        <v>40674</v>
      </c>
      <c r="C2359" s="7">
        <v>42104</v>
      </c>
      <c r="D2359" s="4" t="s">
        <v>6337</v>
      </c>
      <c r="E2359" s="4" t="s">
        <v>6338</v>
      </c>
      <c r="F2359" s="4" t="s">
        <v>152</v>
      </c>
    </row>
    <row r="2360" spans="1:6" s="18" customFormat="1" ht="35.1" customHeight="1" x14ac:dyDescent="0.3">
      <c r="A2360" s="3">
        <v>34956</v>
      </c>
      <c r="B2360" s="7">
        <v>42149</v>
      </c>
      <c r="C2360" s="7">
        <v>44829</v>
      </c>
      <c r="D2360" s="4" t="s">
        <v>6339</v>
      </c>
      <c r="E2360" s="4" t="s">
        <v>6340</v>
      </c>
      <c r="F2360" s="4" t="s">
        <v>152</v>
      </c>
    </row>
    <row r="2361" spans="1:6" s="18" customFormat="1" ht="35.1" customHeight="1" x14ac:dyDescent="0.3">
      <c r="A2361" s="3">
        <v>34965</v>
      </c>
      <c r="B2361" s="7">
        <v>43191</v>
      </c>
      <c r="C2361" s="7">
        <v>44122</v>
      </c>
      <c r="D2361" s="4" t="s">
        <v>6341</v>
      </c>
      <c r="E2361" s="4" t="s">
        <v>6342</v>
      </c>
      <c r="F2361" s="4" t="s">
        <v>152</v>
      </c>
    </row>
    <row r="2362" spans="1:6" s="18" customFormat="1" ht="35.1" customHeight="1" x14ac:dyDescent="0.3">
      <c r="A2362" s="3">
        <v>34970</v>
      </c>
      <c r="B2362" s="7">
        <v>38899</v>
      </c>
      <c r="C2362" s="7">
        <v>44376</v>
      </c>
      <c r="D2362" s="4" t="s">
        <v>6343</v>
      </c>
      <c r="E2362" s="4" t="s">
        <v>6344</v>
      </c>
      <c r="F2362" s="4" t="s">
        <v>152</v>
      </c>
    </row>
    <row r="2363" spans="1:6" s="18" customFormat="1" ht="35.1" customHeight="1" x14ac:dyDescent="0.3">
      <c r="A2363" s="3">
        <v>34970</v>
      </c>
      <c r="B2363" s="7">
        <v>37312</v>
      </c>
      <c r="C2363" s="7">
        <v>38898</v>
      </c>
      <c r="D2363" s="4" t="s">
        <v>6343</v>
      </c>
      <c r="E2363" s="4" t="s">
        <v>6345</v>
      </c>
      <c r="F2363" s="4" t="s">
        <v>152</v>
      </c>
    </row>
    <row r="2364" spans="1:6" s="18" customFormat="1" ht="35.1" customHeight="1" x14ac:dyDescent="0.3">
      <c r="A2364" s="3">
        <v>34972</v>
      </c>
      <c r="B2364" s="7">
        <v>42005</v>
      </c>
      <c r="C2364" s="7">
        <v>42917</v>
      </c>
      <c r="D2364" s="4" t="s">
        <v>5635</v>
      </c>
      <c r="E2364" s="4" t="s">
        <v>6346</v>
      </c>
      <c r="F2364" s="4" t="s">
        <v>152</v>
      </c>
    </row>
    <row r="2365" spans="1:6" s="18" customFormat="1" ht="35.1" customHeight="1" x14ac:dyDescent="0.3">
      <c r="A2365" s="3">
        <v>34972</v>
      </c>
      <c r="B2365" s="7">
        <v>43282</v>
      </c>
      <c r="C2365" s="7">
        <v>44409</v>
      </c>
      <c r="D2365" s="4" t="s">
        <v>6347</v>
      </c>
      <c r="E2365" s="4" t="s">
        <v>6348</v>
      </c>
      <c r="F2365" s="4" t="s">
        <v>152</v>
      </c>
    </row>
    <row r="2366" spans="1:6" s="18" customFormat="1" ht="35.1" customHeight="1" x14ac:dyDescent="0.3">
      <c r="A2366" s="3">
        <v>34972</v>
      </c>
      <c r="B2366" s="7">
        <v>44409</v>
      </c>
      <c r="C2366" s="7">
        <v>44470</v>
      </c>
      <c r="D2366" s="4" t="s">
        <v>5276</v>
      </c>
      <c r="E2366" s="4" t="s">
        <v>6349</v>
      </c>
      <c r="F2366" s="4" t="s">
        <v>152</v>
      </c>
    </row>
    <row r="2367" spans="1:6" s="18" customFormat="1" ht="35.1" customHeight="1" x14ac:dyDescent="0.3">
      <c r="A2367" s="3">
        <v>34973</v>
      </c>
      <c r="B2367" s="7">
        <v>41136</v>
      </c>
      <c r="C2367" s="7">
        <v>41455</v>
      </c>
      <c r="D2367" s="4" t="s">
        <v>6350</v>
      </c>
      <c r="E2367" s="4" t="s">
        <v>6351</v>
      </c>
      <c r="F2367" s="4" t="s">
        <v>152</v>
      </c>
    </row>
    <row r="2368" spans="1:6" s="18" customFormat="1" ht="35.1" customHeight="1" x14ac:dyDescent="0.3">
      <c r="A2368" s="3">
        <v>34973</v>
      </c>
      <c r="B2368" s="7">
        <v>41760</v>
      </c>
      <c r="C2368" s="7">
        <v>44484</v>
      </c>
      <c r="D2368" s="4" t="s">
        <v>6352</v>
      </c>
      <c r="E2368" s="4" t="s">
        <v>6353</v>
      </c>
      <c r="F2368" s="4" t="s">
        <v>152</v>
      </c>
    </row>
    <row r="2369" spans="1:6" s="18" customFormat="1" ht="35.1" customHeight="1" x14ac:dyDescent="0.3">
      <c r="A2369" s="3">
        <v>34975</v>
      </c>
      <c r="B2369" s="7">
        <v>42430</v>
      </c>
      <c r="C2369" s="7">
        <v>43738</v>
      </c>
      <c r="D2369" s="4" t="s">
        <v>6354</v>
      </c>
      <c r="E2369" s="4" t="s">
        <v>6355</v>
      </c>
      <c r="F2369" s="4" t="s">
        <v>152</v>
      </c>
    </row>
    <row r="2370" spans="1:6" s="18" customFormat="1" ht="35.1" customHeight="1" x14ac:dyDescent="0.3">
      <c r="A2370" s="3">
        <v>34975</v>
      </c>
      <c r="B2370" s="7">
        <v>43753</v>
      </c>
      <c r="C2370" s="7">
        <v>44469</v>
      </c>
      <c r="D2370" s="4" t="s">
        <v>6356</v>
      </c>
      <c r="E2370" s="4" t="s">
        <v>85</v>
      </c>
      <c r="F2370" s="4" t="s">
        <v>151</v>
      </c>
    </row>
    <row r="2371" spans="1:6" s="18" customFormat="1" ht="35.1" customHeight="1" x14ac:dyDescent="0.3">
      <c r="A2371" s="3">
        <v>34977</v>
      </c>
      <c r="B2371" s="7">
        <v>40969</v>
      </c>
      <c r="C2371" s="7">
        <v>41121</v>
      </c>
      <c r="D2371" s="4" t="s">
        <v>6357</v>
      </c>
      <c r="E2371" s="4" t="s">
        <v>1165</v>
      </c>
      <c r="F2371" s="4" t="s">
        <v>152</v>
      </c>
    </row>
    <row r="2372" spans="1:6" s="18" customFormat="1" ht="35.1" customHeight="1" x14ac:dyDescent="0.3">
      <c r="A2372" s="3">
        <v>34977</v>
      </c>
      <c r="B2372" s="7">
        <v>41137</v>
      </c>
      <c r="C2372" s="7">
        <v>41547</v>
      </c>
      <c r="D2372" s="4" t="s">
        <v>6358</v>
      </c>
      <c r="E2372" s="4" t="s">
        <v>122</v>
      </c>
      <c r="F2372" s="4" t="s">
        <v>152</v>
      </c>
    </row>
    <row r="2373" spans="1:6" s="18" customFormat="1" ht="35.1" customHeight="1" x14ac:dyDescent="0.3">
      <c r="A2373" s="3">
        <v>34977</v>
      </c>
      <c r="B2373" s="7">
        <v>41594</v>
      </c>
      <c r="C2373" s="7">
        <v>44469</v>
      </c>
      <c r="D2373" s="4" t="s">
        <v>6359</v>
      </c>
      <c r="E2373" s="4" t="s">
        <v>1102</v>
      </c>
      <c r="F2373" s="4" t="s">
        <v>152</v>
      </c>
    </row>
    <row r="2374" spans="1:6" s="18" customFormat="1" ht="35.1" customHeight="1" x14ac:dyDescent="0.3">
      <c r="A2374" s="3">
        <v>34978</v>
      </c>
      <c r="B2374" s="7">
        <v>44228</v>
      </c>
      <c r="C2374" s="7">
        <v>44359</v>
      </c>
      <c r="D2374" s="4" t="s">
        <v>5927</v>
      </c>
      <c r="E2374" s="4" t="s">
        <v>6360</v>
      </c>
      <c r="F2374" s="4" t="s">
        <v>151</v>
      </c>
    </row>
    <row r="2375" spans="1:6" s="18" customFormat="1" ht="35.1" customHeight="1" x14ac:dyDescent="0.3">
      <c r="A2375" s="3">
        <v>34987</v>
      </c>
      <c r="B2375" s="7">
        <v>42248</v>
      </c>
      <c r="C2375" s="7">
        <v>44469</v>
      </c>
      <c r="D2375" s="4" t="s">
        <v>6361</v>
      </c>
      <c r="E2375" s="4" t="s">
        <v>109</v>
      </c>
      <c r="F2375" s="4" t="s">
        <v>152</v>
      </c>
    </row>
    <row r="2376" spans="1:6" s="18" customFormat="1" ht="35.1" customHeight="1" x14ac:dyDescent="0.3">
      <c r="A2376" s="3">
        <v>34987</v>
      </c>
      <c r="B2376" s="7">
        <v>40179</v>
      </c>
      <c r="C2376" s="7">
        <v>41333</v>
      </c>
      <c r="D2376" s="4" t="s">
        <v>6362</v>
      </c>
      <c r="E2376" s="4" t="s">
        <v>66</v>
      </c>
      <c r="F2376" s="4" t="s">
        <v>151</v>
      </c>
    </row>
    <row r="2377" spans="1:6" s="18" customFormat="1" ht="35.1" customHeight="1" x14ac:dyDescent="0.3">
      <c r="A2377" s="3">
        <v>34987</v>
      </c>
      <c r="B2377" s="7">
        <v>41548</v>
      </c>
      <c r="C2377" s="7">
        <v>42247</v>
      </c>
      <c r="D2377" s="4" t="s">
        <v>6363</v>
      </c>
      <c r="E2377" s="4" t="s">
        <v>6364</v>
      </c>
      <c r="F2377" s="4" t="s">
        <v>151</v>
      </c>
    </row>
    <row r="2378" spans="1:6" s="18" customFormat="1" ht="35.1" customHeight="1" x14ac:dyDescent="0.3">
      <c r="A2378" s="3">
        <v>34990</v>
      </c>
      <c r="B2378" s="7">
        <v>42100</v>
      </c>
      <c r="C2378" s="7">
        <v>42609</v>
      </c>
      <c r="D2378" s="4" t="s">
        <v>6365</v>
      </c>
      <c r="E2378" s="4" t="s">
        <v>6366</v>
      </c>
      <c r="F2378" s="4" t="s">
        <v>152</v>
      </c>
    </row>
    <row r="2379" spans="1:6" s="18" customFormat="1" ht="35.1" customHeight="1" x14ac:dyDescent="0.3">
      <c r="A2379" s="3">
        <v>34990</v>
      </c>
      <c r="B2379" s="7">
        <v>42618</v>
      </c>
      <c r="C2379" s="7">
        <v>44478</v>
      </c>
      <c r="D2379" s="4" t="s">
        <v>6367</v>
      </c>
      <c r="E2379" s="4" t="s">
        <v>6368</v>
      </c>
      <c r="F2379" s="4" t="s">
        <v>152</v>
      </c>
    </row>
    <row r="2380" spans="1:6" s="18" customFormat="1" ht="35.1" customHeight="1" x14ac:dyDescent="0.3">
      <c r="A2380" s="3">
        <v>34990</v>
      </c>
      <c r="B2380" s="7">
        <v>41659</v>
      </c>
      <c r="C2380" s="7">
        <v>42075</v>
      </c>
      <c r="D2380" s="4" t="s">
        <v>6369</v>
      </c>
      <c r="E2380" s="4" t="s">
        <v>6370</v>
      </c>
      <c r="F2380" s="4" t="s">
        <v>152</v>
      </c>
    </row>
    <row r="2381" spans="1:6" s="18" customFormat="1" ht="35.1" customHeight="1" x14ac:dyDescent="0.3">
      <c r="A2381" s="3">
        <v>34998</v>
      </c>
      <c r="B2381" s="7">
        <v>39664</v>
      </c>
      <c r="C2381" s="7">
        <v>40697</v>
      </c>
      <c r="D2381" s="4" t="s">
        <v>6371</v>
      </c>
      <c r="E2381" s="4" t="s">
        <v>6372</v>
      </c>
      <c r="F2381" s="4" t="s">
        <v>152</v>
      </c>
    </row>
    <row r="2382" spans="1:6" s="18" customFormat="1" ht="35.1" customHeight="1" x14ac:dyDescent="0.3">
      <c r="A2382" s="3">
        <v>34998</v>
      </c>
      <c r="B2382" s="7">
        <v>40700</v>
      </c>
      <c r="C2382" s="7">
        <v>43600</v>
      </c>
      <c r="D2382" s="4" t="s">
        <v>6373</v>
      </c>
      <c r="E2382" s="4" t="s">
        <v>272</v>
      </c>
      <c r="F2382" s="4" t="s">
        <v>152</v>
      </c>
    </row>
    <row r="2383" spans="1:6" s="18" customFormat="1" ht="35.1" customHeight="1" x14ac:dyDescent="0.3">
      <c r="A2383" s="3">
        <v>34998</v>
      </c>
      <c r="B2383" s="7">
        <v>43739</v>
      </c>
      <c r="C2383" s="7">
        <v>44484</v>
      </c>
      <c r="D2383" s="4" t="s">
        <v>6374</v>
      </c>
      <c r="E2383" s="4" t="s">
        <v>6375</v>
      </c>
      <c r="F2383" s="4" t="s">
        <v>151</v>
      </c>
    </row>
    <row r="2384" spans="1:6" s="18" customFormat="1" ht="35.1" customHeight="1" x14ac:dyDescent="0.3">
      <c r="A2384" s="3">
        <v>35002</v>
      </c>
      <c r="B2384" s="7">
        <v>42781</v>
      </c>
      <c r="C2384" s="7">
        <v>43174</v>
      </c>
      <c r="D2384" s="4" t="s">
        <v>92</v>
      </c>
      <c r="E2384" s="4" t="s">
        <v>6376</v>
      </c>
      <c r="F2384" s="4" t="s">
        <v>152</v>
      </c>
    </row>
    <row r="2385" spans="1:6" s="18" customFormat="1" ht="35.1" customHeight="1" x14ac:dyDescent="0.3">
      <c r="A2385" s="3">
        <v>35002</v>
      </c>
      <c r="B2385" s="7">
        <v>43255</v>
      </c>
      <c r="C2385" s="7">
        <v>44484</v>
      </c>
      <c r="D2385" s="4" t="s">
        <v>6377</v>
      </c>
      <c r="E2385" s="4" t="s">
        <v>6378</v>
      </c>
      <c r="F2385" s="4" t="s">
        <v>152</v>
      </c>
    </row>
    <row r="2386" spans="1:6" s="18" customFormat="1" ht="35.1" customHeight="1" x14ac:dyDescent="0.3">
      <c r="A2386" s="3">
        <v>35002</v>
      </c>
      <c r="B2386" s="7">
        <v>42624</v>
      </c>
      <c r="C2386" s="7">
        <v>42809</v>
      </c>
      <c r="D2386" s="4" t="s">
        <v>6379</v>
      </c>
      <c r="E2386" s="4" t="s">
        <v>6380</v>
      </c>
      <c r="F2386" s="4" t="s">
        <v>152</v>
      </c>
    </row>
    <row r="2387" spans="1:6" s="18" customFormat="1" ht="35.1" customHeight="1" x14ac:dyDescent="0.3">
      <c r="A2387" s="3">
        <v>35014</v>
      </c>
      <c r="B2387" s="7">
        <v>44393</v>
      </c>
      <c r="C2387" s="7">
        <v>44449</v>
      </c>
      <c r="D2387" s="4" t="s">
        <v>6381</v>
      </c>
      <c r="E2387" s="4" t="s">
        <v>346</v>
      </c>
      <c r="F2387" s="4" t="s">
        <v>152</v>
      </c>
    </row>
    <row r="2388" spans="1:6" s="18" customFormat="1" ht="35.1" customHeight="1" x14ac:dyDescent="0.3">
      <c r="A2388" s="3">
        <v>35014</v>
      </c>
      <c r="B2388" s="7">
        <v>44107</v>
      </c>
      <c r="C2388" s="7">
        <v>44237</v>
      </c>
      <c r="D2388" s="4" t="s">
        <v>6382</v>
      </c>
      <c r="E2388" s="4" t="s">
        <v>90</v>
      </c>
      <c r="F2388" s="4" t="s">
        <v>152</v>
      </c>
    </row>
    <row r="2389" spans="1:6" s="18" customFormat="1" ht="35.1" customHeight="1" x14ac:dyDescent="0.3">
      <c r="A2389" s="3">
        <v>35014</v>
      </c>
      <c r="B2389" s="7">
        <v>44256</v>
      </c>
      <c r="C2389" s="7">
        <v>44392</v>
      </c>
      <c r="D2389" s="4" t="s">
        <v>6383</v>
      </c>
      <c r="E2389" s="4" t="s">
        <v>6384</v>
      </c>
      <c r="F2389" s="4" t="s">
        <v>152</v>
      </c>
    </row>
    <row r="2390" spans="1:6" s="18" customFormat="1" ht="35.1" customHeight="1" x14ac:dyDescent="0.3">
      <c r="A2390" s="3">
        <v>35016</v>
      </c>
      <c r="B2390" s="7">
        <v>41153</v>
      </c>
      <c r="C2390" s="7">
        <v>44479</v>
      </c>
      <c r="D2390" s="4" t="s">
        <v>6385</v>
      </c>
      <c r="E2390" s="4" t="s">
        <v>6386</v>
      </c>
      <c r="F2390" s="4" t="s">
        <v>152</v>
      </c>
    </row>
    <row r="2391" spans="1:6" s="18" customFormat="1" ht="35.1" customHeight="1" x14ac:dyDescent="0.3">
      <c r="A2391" s="3">
        <v>35046</v>
      </c>
      <c r="B2391" s="7">
        <v>35156</v>
      </c>
      <c r="C2391" s="7">
        <v>35825</v>
      </c>
      <c r="D2391" s="4" t="s">
        <v>6387</v>
      </c>
      <c r="E2391" s="4" t="s">
        <v>6388</v>
      </c>
      <c r="F2391" s="4" t="s">
        <v>151</v>
      </c>
    </row>
    <row r="2392" spans="1:6" s="18" customFormat="1" ht="35.1" customHeight="1" x14ac:dyDescent="0.3">
      <c r="A2392" s="3">
        <v>35046</v>
      </c>
      <c r="B2392" s="7">
        <v>35890</v>
      </c>
      <c r="C2392" s="7">
        <v>43383</v>
      </c>
      <c r="D2392" s="4" t="s">
        <v>6389</v>
      </c>
      <c r="E2392" s="4" t="s">
        <v>6390</v>
      </c>
      <c r="F2392" s="4" t="s">
        <v>151</v>
      </c>
    </row>
    <row r="2393" spans="1:6" s="18" customFormat="1" ht="35.1" customHeight="1" x14ac:dyDescent="0.3">
      <c r="A2393" s="3">
        <v>35046</v>
      </c>
      <c r="B2393" s="7">
        <v>35183</v>
      </c>
      <c r="C2393" s="7">
        <v>44736</v>
      </c>
      <c r="D2393" s="4" t="s">
        <v>6391</v>
      </c>
      <c r="E2393" s="4" t="s">
        <v>6392</v>
      </c>
      <c r="F2393" s="4" t="s">
        <v>152</v>
      </c>
    </row>
    <row r="2394" spans="1:6" s="18" customFormat="1" ht="35.1" customHeight="1" x14ac:dyDescent="0.3">
      <c r="A2394" s="3">
        <v>35048</v>
      </c>
      <c r="B2394" s="7">
        <v>44034</v>
      </c>
      <c r="C2394" s="7">
        <v>44484</v>
      </c>
      <c r="D2394" s="4" t="s">
        <v>6393</v>
      </c>
      <c r="E2394" s="4" t="s">
        <v>6394</v>
      </c>
      <c r="F2394" s="4" t="s">
        <v>152</v>
      </c>
    </row>
    <row r="2395" spans="1:6" s="18" customFormat="1" ht="35.1" customHeight="1" x14ac:dyDescent="0.3">
      <c r="A2395" s="3">
        <v>35048</v>
      </c>
      <c r="B2395" s="7">
        <v>43913</v>
      </c>
      <c r="C2395" s="7">
        <v>44026</v>
      </c>
      <c r="D2395" s="4" t="s">
        <v>6395</v>
      </c>
      <c r="E2395" s="4" t="s">
        <v>6394</v>
      </c>
      <c r="F2395" s="4" t="s">
        <v>152</v>
      </c>
    </row>
    <row r="2396" spans="1:6" s="18" customFormat="1" ht="35.1" customHeight="1" x14ac:dyDescent="0.3">
      <c r="A2396" s="3">
        <v>35048</v>
      </c>
      <c r="B2396" s="7">
        <v>43591</v>
      </c>
      <c r="C2396" s="7">
        <v>43901</v>
      </c>
      <c r="D2396" s="4" t="s">
        <v>6396</v>
      </c>
      <c r="E2396" s="4" t="s">
        <v>4539</v>
      </c>
      <c r="F2396" s="4" t="s">
        <v>152</v>
      </c>
    </row>
    <row r="2397" spans="1:6" s="18" customFormat="1" ht="35.1" customHeight="1" x14ac:dyDescent="0.3">
      <c r="A2397" s="3">
        <v>35068</v>
      </c>
      <c r="B2397" s="7">
        <v>40969</v>
      </c>
      <c r="C2397" s="7" t="s">
        <v>864</v>
      </c>
      <c r="D2397" s="4" t="s">
        <v>6397</v>
      </c>
      <c r="E2397" s="4" t="s">
        <v>6398</v>
      </c>
      <c r="F2397" s="4" t="s">
        <v>152</v>
      </c>
    </row>
    <row r="2398" spans="1:6" s="18" customFormat="1" ht="35.1" customHeight="1" x14ac:dyDescent="0.3">
      <c r="A2398" s="3">
        <v>35068</v>
      </c>
      <c r="B2398" s="7">
        <v>42005</v>
      </c>
      <c r="C2398" s="7">
        <v>43373</v>
      </c>
      <c r="D2398" s="4" t="s">
        <v>6399</v>
      </c>
      <c r="E2398" s="4" t="s">
        <v>384</v>
      </c>
      <c r="F2398" s="4" t="s">
        <v>152</v>
      </c>
    </row>
    <row r="2399" spans="1:6" s="18" customFormat="1" ht="35.1" customHeight="1" x14ac:dyDescent="0.3">
      <c r="A2399" s="3">
        <v>35068</v>
      </c>
      <c r="B2399" s="7">
        <v>43374</v>
      </c>
      <c r="C2399" s="7">
        <v>44500</v>
      </c>
      <c r="D2399" s="4" t="s">
        <v>6400</v>
      </c>
      <c r="E2399" s="4" t="s">
        <v>384</v>
      </c>
      <c r="F2399" s="4" t="s">
        <v>151</v>
      </c>
    </row>
    <row r="2400" spans="1:6" s="18" customFormat="1" ht="35.1" customHeight="1" x14ac:dyDescent="0.3">
      <c r="A2400" s="3">
        <v>35086</v>
      </c>
      <c r="B2400" s="7">
        <v>41852</v>
      </c>
      <c r="C2400" s="7">
        <v>41988</v>
      </c>
      <c r="D2400" s="4" t="s">
        <v>6401</v>
      </c>
      <c r="E2400" s="4" t="s">
        <v>6185</v>
      </c>
      <c r="F2400" s="4" t="s">
        <v>152</v>
      </c>
    </row>
    <row r="2401" spans="1:6" s="18" customFormat="1" ht="35.1" customHeight="1" x14ac:dyDescent="0.3">
      <c r="A2401" s="3">
        <v>35086</v>
      </c>
      <c r="B2401" s="7">
        <v>42019</v>
      </c>
      <c r="C2401" s="7">
        <v>42612</v>
      </c>
      <c r="D2401" s="4" t="s">
        <v>6402</v>
      </c>
      <c r="E2401" s="4" t="s">
        <v>6403</v>
      </c>
      <c r="F2401" s="4" t="s">
        <v>152</v>
      </c>
    </row>
    <row r="2402" spans="1:6" s="18" customFormat="1" ht="35.1" customHeight="1" x14ac:dyDescent="0.3">
      <c r="A2402" s="3">
        <v>35086</v>
      </c>
      <c r="B2402" s="7">
        <v>42614</v>
      </c>
      <c r="C2402" s="7">
        <v>44499</v>
      </c>
      <c r="D2402" s="4" t="s">
        <v>6404</v>
      </c>
      <c r="E2402" s="4" t="s">
        <v>6185</v>
      </c>
      <c r="F2402" s="4" t="s">
        <v>152</v>
      </c>
    </row>
    <row r="2403" spans="1:6" s="18" customFormat="1" ht="35.1" customHeight="1" x14ac:dyDescent="0.3">
      <c r="A2403" s="3">
        <v>35102</v>
      </c>
      <c r="B2403" s="7">
        <v>41640</v>
      </c>
      <c r="C2403" s="7" t="s">
        <v>6405</v>
      </c>
      <c r="D2403" s="4" t="s">
        <v>6406</v>
      </c>
      <c r="E2403" s="4" t="s">
        <v>6407</v>
      </c>
      <c r="F2403" s="4" t="s">
        <v>152</v>
      </c>
    </row>
    <row r="2404" spans="1:6" s="18" customFormat="1" ht="35.1" customHeight="1" x14ac:dyDescent="0.3">
      <c r="A2404" s="3">
        <v>35102</v>
      </c>
      <c r="B2404" s="7">
        <v>39114</v>
      </c>
      <c r="C2404" s="7">
        <v>40209</v>
      </c>
      <c r="D2404" s="4" t="s">
        <v>101</v>
      </c>
      <c r="E2404" s="4" t="s">
        <v>387</v>
      </c>
      <c r="F2404" s="4" t="s">
        <v>151</v>
      </c>
    </row>
    <row r="2405" spans="1:6" s="18" customFormat="1" ht="35.1" customHeight="1" x14ac:dyDescent="0.3">
      <c r="A2405" s="3">
        <v>35102</v>
      </c>
      <c r="B2405" s="7">
        <v>40252</v>
      </c>
      <c r="C2405" s="7">
        <v>41320</v>
      </c>
      <c r="D2405" s="4" t="s">
        <v>174</v>
      </c>
      <c r="E2405" s="4" t="s">
        <v>6408</v>
      </c>
      <c r="F2405" s="4" t="s">
        <v>151</v>
      </c>
    </row>
    <row r="2406" spans="1:6" s="18" customFormat="1" ht="35.1" customHeight="1" x14ac:dyDescent="0.3">
      <c r="A2406" s="3">
        <v>35109</v>
      </c>
      <c r="B2406" s="7">
        <v>42095</v>
      </c>
      <c r="C2406" s="7">
        <v>42794</v>
      </c>
      <c r="D2406" s="4" t="s">
        <v>6409</v>
      </c>
      <c r="E2406" s="4" t="s">
        <v>6410</v>
      </c>
      <c r="F2406" s="4" t="s">
        <v>152</v>
      </c>
    </row>
    <row r="2407" spans="1:6" s="18" customFormat="1" ht="35.1" customHeight="1" x14ac:dyDescent="0.3">
      <c r="A2407" s="3">
        <v>35109</v>
      </c>
      <c r="B2407" s="7">
        <v>42826</v>
      </c>
      <c r="C2407" s="7">
        <v>43251</v>
      </c>
      <c r="D2407" s="4" t="s">
        <v>4933</v>
      </c>
      <c r="E2407" s="4" t="s">
        <v>6411</v>
      </c>
      <c r="F2407" s="4" t="s">
        <v>151</v>
      </c>
    </row>
    <row r="2408" spans="1:6" s="18" customFormat="1" ht="35.1" customHeight="1" x14ac:dyDescent="0.3">
      <c r="A2408" s="3">
        <v>35109</v>
      </c>
      <c r="B2408" s="7">
        <v>44075</v>
      </c>
      <c r="C2408" s="7">
        <v>44196</v>
      </c>
      <c r="D2408" s="4" t="s">
        <v>6412</v>
      </c>
      <c r="E2408" s="4" t="s">
        <v>6411</v>
      </c>
      <c r="F2408" s="4" t="s">
        <v>151</v>
      </c>
    </row>
    <row r="2409" spans="1:6" s="18" customFormat="1" ht="35.1" customHeight="1" x14ac:dyDescent="0.3">
      <c r="A2409" s="3">
        <v>35121</v>
      </c>
      <c r="B2409" s="7">
        <v>43143</v>
      </c>
      <c r="C2409" s="7">
        <v>44165</v>
      </c>
      <c r="D2409" s="4" t="s">
        <v>6413</v>
      </c>
      <c r="E2409" s="4" t="s">
        <v>6414</v>
      </c>
      <c r="F2409" s="4" t="s">
        <v>152</v>
      </c>
    </row>
    <row r="2410" spans="1:6" s="18" customFormat="1" ht="35.1" customHeight="1" x14ac:dyDescent="0.3">
      <c r="A2410" s="3">
        <v>35121</v>
      </c>
      <c r="B2410" s="7">
        <v>44207</v>
      </c>
      <c r="C2410" s="7">
        <v>44463</v>
      </c>
      <c r="D2410" s="4" t="s">
        <v>6415</v>
      </c>
      <c r="E2410" s="4" t="s">
        <v>6416</v>
      </c>
      <c r="F2410" s="4" t="s">
        <v>152</v>
      </c>
    </row>
    <row r="2411" spans="1:6" s="18" customFormat="1" ht="35.1" customHeight="1" x14ac:dyDescent="0.3">
      <c r="A2411" s="3">
        <v>35121</v>
      </c>
      <c r="B2411" s="7">
        <v>44501</v>
      </c>
      <c r="C2411" s="7">
        <v>45138</v>
      </c>
      <c r="D2411" s="4" t="s">
        <v>164</v>
      </c>
      <c r="E2411" s="4" t="s">
        <v>73</v>
      </c>
      <c r="F2411" s="4" t="s">
        <v>151</v>
      </c>
    </row>
    <row r="2412" spans="1:6" s="18" customFormat="1" ht="35.1" customHeight="1" x14ac:dyDescent="0.3">
      <c r="A2412" s="3">
        <v>35123</v>
      </c>
      <c r="B2412" s="7">
        <v>39493</v>
      </c>
      <c r="C2412" s="7">
        <v>40512</v>
      </c>
      <c r="D2412" s="4" t="s">
        <v>6417</v>
      </c>
      <c r="E2412" s="4" t="s">
        <v>1160</v>
      </c>
      <c r="F2412" s="4" t="s">
        <v>152</v>
      </c>
    </row>
    <row r="2413" spans="1:6" s="18" customFormat="1" ht="35.1" customHeight="1" x14ac:dyDescent="0.3">
      <c r="A2413" s="3">
        <v>35123</v>
      </c>
      <c r="B2413" s="7">
        <v>43115</v>
      </c>
      <c r="C2413" s="7">
        <v>43768</v>
      </c>
      <c r="D2413" s="4" t="s">
        <v>6418</v>
      </c>
      <c r="E2413" s="4" t="s">
        <v>6419</v>
      </c>
      <c r="F2413" s="4" t="s">
        <v>152</v>
      </c>
    </row>
    <row r="2414" spans="1:6" s="18" customFormat="1" ht="35.1" customHeight="1" x14ac:dyDescent="0.3">
      <c r="A2414" s="3">
        <v>35123</v>
      </c>
      <c r="B2414" s="7">
        <v>43784</v>
      </c>
      <c r="C2414" s="7">
        <v>44469</v>
      </c>
      <c r="D2414" s="4" t="s">
        <v>6420</v>
      </c>
      <c r="E2414" s="4" t="s">
        <v>6421</v>
      </c>
      <c r="F2414" s="4" t="s">
        <v>152</v>
      </c>
    </row>
    <row r="2415" spans="1:6" s="18" customFormat="1" ht="35.1" customHeight="1" x14ac:dyDescent="0.3">
      <c r="A2415" s="3">
        <v>35144</v>
      </c>
      <c r="B2415" s="7"/>
      <c r="C2415" s="7"/>
      <c r="D2415" s="4"/>
      <c r="E2415" s="4"/>
      <c r="F2415" s="4" t="s">
        <v>242</v>
      </c>
    </row>
    <row r="2416" spans="1:6" s="18" customFormat="1" ht="35.1" customHeight="1" x14ac:dyDescent="0.3">
      <c r="A2416" s="3">
        <v>35151</v>
      </c>
      <c r="B2416" s="7">
        <v>41530</v>
      </c>
      <c r="C2416" s="7">
        <v>42139</v>
      </c>
      <c r="D2416" s="4" t="s">
        <v>6422</v>
      </c>
      <c r="E2416" s="4" t="s">
        <v>6423</v>
      </c>
      <c r="F2416" s="4" t="s">
        <v>152</v>
      </c>
    </row>
    <row r="2417" spans="1:6" s="18" customFormat="1" ht="35.1" customHeight="1" x14ac:dyDescent="0.3">
      <c r="A2417" s="3">
        <v>35151</v>
      </c>
      <c r="B2417" s="7">
        <v>40809</v>
      </c>
      <c r="C2417" s="7">
        <v>41470</v>
      </c>
      <c r="D2417" s="4" t="s">
        <v>6422</v>
      </c>
      <c r="E2417" s="4" t="s">
        <v>6424</v>
      </c>
      <c r="F2417" s="4" t="s">
        <v>152</v>
      </c>
    </row>
    <row r="2418" spans="1:6" s="18" customFormat="1" ht="35.1" customHeight="1" x14ac:dyDescent="0.3">
      <c r="A2418" s="3">
        <v>35151</v>
      </c>
      <c r="B2418" s="7">
        <v>39823</v>
      </c>
      <c r="C2418" s="7">
        <v>40778</v>
      </c>
      <c r="D2418" s="4" t="s">
        <v>6422</v>
      </c>
      <c r="E2418" s="4" t="s">
        <v>6425</v>
      </c>
      <c r="F2418" s="4" t="s">
        <v>152</v>
      </c>
    </row>
    <row r="2419" spans="1:6" s="18" customFormat="1" ht="35.1" customHeight="1" x14ac:dyDescent="0.3">
      <c r="A2419" s="3">
        <v>35153</v>
      </c>
      <c r="B2419" s="7">
        <v>44207</v>
      </c>
      <c r="C2419" s="7">
        <v>44458</v>
      </c>
      <c r="D2419" s="4" t="s">
        <v>6426</v>
      </c>
      <c r="E2419" s="4" t="s">
        <v>6427</v>
      </c>
      <c r="F2419" s="4" t="s">
        <v>152</v>
      </c>
    </row>
    <row r="2420" spans="1:6" s="18" customFormat="1" ht="35.1" customHeight="1" x14ac:dyDescent="0.3">
      <c r="A2420" s="3">
        <v>35153</v>
      </c>
      <c r="B2420" s="7">
        <v>43843</v>
      </c>
      <c r="C2420" s="7">
        <v>43907</v>
      </c>
      <c r="D2420" s="4" t="s">
        <v>6428</v>
      </c>
      <c r="E2420" s="4" t="s">
        <v>6429</v>
      </c>
      <c r="F2420" s="4" t="s">
        <v>152</v>
      </c>
    </row>
    <row r="2421" spans="1:6" s="18" customFormat="1" ht="35.1" customHeight="1" x14ac:dyDescent="0.3">
      <c r="A2421" s="3">
        <v>35153</v>
      </c>
      <c r="B2421" s="7">
        <v>43678</v>
      </c>
      <c r="C2421" s="7">
        <v>43840</v>
      </c>
      <c r="D2421" s="4" t="s">
        <v>6430</v>
      </c>
      <c r="E2421" s="4" t="s">
        <v>6431</v>
      </c>
      <c r="F2421" s="4" t="s">
        <v>152</v>
      </c>
    </row>
    <row r="2422" spans="1:6" s="18" customFormat="1" ht="35.1" customHeight="1" x14ac:dyDescent="0.3">
      <c r="A2422" s="3">
        <v>35173</v>
      </c>
      <c r="B2422" s="7">
        <v>44032</v>
      </c>
      <c r="C2422" s="7">
        <v>44512</v>
      </c>
      <c r="D2422" s="4" t="s">
        <v>6432</v>
      </c>
      <c r="E2422" s="4" t="s">
        <v>6433</v>
      </c>
      <c r="F2422" s="4" t="s">
        <v>152</v>
      </c>
    </row>
    <row r="2423" spans="1:6" s="18" customFormat="1" ht="35.1" customHeight="1" x14ac:dyDescent="0.3">
      <c r="A2423" s="3">
        <v>35173</v>
      </c>
      <c r="B2423" s="7">
        <v>43675</v>
      </c>
      <c r="C2423" s="7">
        <v>44030</v>
      </c>
      <c r="D2423" s="4" t="s">
        <v>6434</v>
      </c>
      <c r="E2423" s="4" t="s">
        <v>6435</v>
      </c>
      <c r="F2423" s="4" t="s">
        <v>152</v>
      </c>
    </row>
    <row r="2424" spans="1:6" s="18" customFormat="1" ht="35.1" customHeight="1" x14ac:dyDescent="0.3">
      <c r="A2424" s="3">
        <v>35173</v>
      </c>
      <c r="B2424" s="7">
        <v>43068</v>
      </c>
      <c r="C2424" s="7">
        <v>43672</v>
      </c>
      <c r="D2424" s="4" t="s">
        <v>6436</v>
      </c>
      <c r="E2424" s="4" t="s">
        <v>6437</v>
      </c>
      <c r="F2424" s="4" t="s">
        <v>152</v>
      </c>
    </row>
    <row r="2425" spans="1:6" s="18" customFormat="1" ht="35.1" customHeight="1" x14ac:dyDescent="0.3">
      <c r="A2425" s="3">
        <v>35174</v>
      </c>
      <c r="B2425" s="7">
        <v>39453</v>
      </c>
      <c r="C2425" s="7">
        <v>41074</v>
      </c>
      <c r="D2425" s="4" t="s">
        <v>6438</v>
      </c>
      <c r="E2425" s="4" t="s">
        <v>6439</v>
      </c>
      <c r="F2425" s="4" t="s">
        <v>152</v>
      </c>
    </row>
    <row r="2426" spans="1:6" s="18" customFormat="1" ht="35.1" customHeight="1" x14ac:dyDescent="0.3">
      <c r="A2426" s="3">
        <v>35180</v>
      </c>
      <c r="B2426" s="7">
        <v>32325</v>
      </c>
      <c r="C2426" s="7">
        <v>34165</v>
      </c>
      <c r="D2426" s="4" t="s">
        <v>6440</v>
      </c>
      <c r="E2426" s="4" t="s">
        <v>6441</v>
      </c>
      <c r="F2426" s="4" t="s">
        <v>152</v>
      </c>
    </row>
    <row r="2427" spans="1:6" s="18" customFormat="1" ht="35.1" customHeight="1" x14ac:dyDescent="0.3">
      <c r="A2427" s="3">
        <v>35180</v>
      </c>
      <c r="B2427" s="7">
        <v>34180</v>
      </c>
      <c r="C2427" s="7">
        <v>37802</v>
      </c>
      <c r="D2427" s="4" t="s">
        <v>6440</v>
      </c>
      <c r="E2427" s="4" t="s">
        <v>6442</v>
      </c>
      <c r="F2427" s="4" t="s">
        <v>152</v>
      </c>
    </row>
    <row r="2428" spans="1:6" s="18" customFormat="1" ht="35.1" customHeight="1" x14ac:dyDescent="0.3">
      <c r="A2428" s="3">
        <v>35180</v>
      </c>
      <c r="B2428" s="7">
        <v>37817</v>
      </c>
      <c r="C2428" s="7">
        <v>43808</v>
      </c>
      <c r="D2428" s="4" t="s">
        <v>6440</v>
      </c>
      <c r="E2428" s="4" t="s">
        <v>6443</v>
      </c>
      <c r="F2428" s="4" t="s">
        <v>152</v>
      </c>
    </row>
    <row r="2429" spans="1:6" s="18" customFormat="1" ht="35.1" customHeight="1" x14ac:dyDescent="0.3">
      <c r="A2429" s="3">
        <v>35187</v>
      </c>
      <c r="B2429" s="7">
        <v>43577</v>
      </c>
      <c r="C2429" s="7">
        <v>44512</v>
      </c>
      <c r="D2429" s="4" t="s">
        <v>6444</v>
      </c>
      <c r="E2429" s="4" t="s">
        <v>6445</v>
      </c>
      <c r="F2429" s="4" t="s">
        <v>152</v>
      </c>
    </row>
    <row r="2430" spans="1:6" s="18" customFormat="1" ht="35.1" customHeight="1" x14ac:dyDescent="0.3">
      <c r="A2430" s="3">
        <v>35194</v>
      </c>
      <c r="B2430" s="7">
        <v>40452</v>
      </c>
      <c r="C2430" s="7">
        <v>42490</v>
      </c>
      <c r="D2430" s="4" t="s">
        <v>6446</v>
      </c>
      <c r="E2430" s="4" t="s">
        <v>6447</v>
      </c>
      <c r="F2430" s="4" t="s">
        <v>152</v>
      </c>
    </row>
    <row r="2431" spans="1:6" s="18" customFormat="1" ht="35.1" customHeight="1" x14ac:dyDescent="0.3">
      <c r="A2431" s="3">
        <v>35194</v>
      </c>
      <c r="B2431" s="7">
        <v>42658</v>
      </c>
      <c r="C2431" s="7">
        <v>43220</v>
      </c>
      <c r="D2431" s="4" t="s">
        <v>6448</v>
      </c>
      <c r="E2431" s="4" t="s">
        <v>6449</v>
      </c>
      <c r="F2431" s="4" t="s">
        <v>152</v>
      </c>
    </row>
    <row r="2432" spans="1:6" s="18" customFormat="1" ht="35.1" customHeight="1" x14ac:dyDescent="0.3">
      <c r="A2432" s="3">
        <v>35194</v>
      </c>
      <c r="B2432" s="7">
        <v>43633</v>
      </c>
      <c r="C2432" s="7">
        <v>44514</v>
      </c>
      <c r="D2432" s="4" t="s">
        <v>6450</v>
      </c>
      <c r="E2432" s="4" t="s">
        <v>6451</v>
      </c>
      <c r="F2432" s="4" t="s">
        <v>152</v>
      </c>
    </row>
    <row r="2433" spans="1:6" s="18" customFormat="1" ht="35.1" customHeight="1" x14ac:dyDescent="0.3">
      <c r="A2433" s="3">
        <v>35208</v>
      </c>
      <c r="B2433" s="7">
        <v>44058</v>
      </c>
      <c r="C2433" s="7">
        <v>44169</v>
      </c>
      <c r="D2433" s="4" t="s">
        <v>6452</v>
      </c>
      <c r="E2433" s="4" t="s">
        <v>6453</v>
      </c>
      <c r="F2433" s="4" t="s">
        <v>152</v>
      </c>
    </row>
    <row r="2434" spans="1:6" s="18" customFormat="1" ht="35.1" customHeight="1" x14ac:dyDescent="0.3">
      <c r="A2434" s="3">
        <v>35208</v>
      </c>
      <c r="B2434" s="7">
        <v>44175</v>
      </c>
      <c r="C2434" s="7">
        <v>44337</v>
      </c>
      <c r="D2434" s="4" t="s">
        <v>6454</v>
      </c>
      <c r="E2434" s="4" t="s">
        <v>6455</v>
      </c>
      <c r="F2434" s="4" t="s">
        <v>152</v>
      </c>
    </row>
    <row r="2435" spans="1:6" s="18" customFormat="1" ht="35.1" customHeight="1" x14ac:dyDescent="0.3">
      <c r="A2435" s="3">
        <v>35208</v>
      </c>
      <c r="B2435" s="7">
        <v>44341</v>
      </c>
      <c r="C2435" s="7">
        <v>44514</v>
      </c>
      <c r="D2435" s="4" t="s">
        <v>6456</v>
      </c>
      <c r="E2435" s="4" t="s">
        <v>6455</v>
      </c>
      <c r="F2435" s="4" t="s">
        <v>152</v>
      </c>
    </row>
    <row r="2436" spans="1:6" s="18" customFormat="1" ht="35.1" customHeight="1" x14ac:dyDescent="0.3">
      <c r="A2436" s="3">
        <v>35213</v>
      </c>
      <c r="B2436" s="7">
        <v>43952</v>
      </c>
      <c r="C2436" s="7">
        <v>44454</v>
      </c>
      <c r="D2436" s="4" t="s">
        <v>6457</v>
      </c>
      <c r="E2436" s="4" t="s">
        <v>1074</v>
      </c>
      <c r="F2436" s="4" t="s">
        <v>152</v>
      </c>
    </row>
    <row r="2437" spans="1:6" s="18" customFormat="1" ht="35.1" customHeight="1" x14ac:dyDescent="0.3">
      <c r="A2437" s="3">
        <v>35213</v>
      </c>
      <c r="B2437" s="7">
        <v>39508</v>
      </c>
      <c r="C2437" s="7">
        <v>41913</v>
      </c>
      <c r="D2437" s="4" t="s">
        <v>6458</v>
      </c>
      <c r="E2437" s="4" t="s">
        <v>6459</v>
      </c>
      <c r="F2437" s="4" t="s">
        <v>152</v>
      </c>
    </row>
    <row r="2438" spans="1:6" s="18" customFormat="1" ht="35.1" customHeight="1" x14ac:dyDescent="0.3">
      <c r="A2438" s="3">
        <v>35214</v>
      </c>
      <c r="B2438" s="7">
        <v>38275</v>
      </c>
      <c r="C2438" s="7">
        <v>39082</v>
      </c>
      <c r="D2438" s="4" t="s">
        <v>6460</v>
      </c>
      <c r="E2438" s="4" t="s">
        <v>6461</v>
      </c>
      <c r="F2438" s="4" t="s">
        <v>151</v>
      </c>
    </row>
    <row r="2439" spans="1:6" s="18" customFormat="1" ht="35.1" customHeight="1" x14ac:dyDescent="0.3">
      <c r="A2439" s="3">
        <v>35214</v>
      </c>
      <c r="B2439" s="7">
        <v>39356</v>
      </c>
      <c r="C2439" s="7">
        <v>39447</v>
      </c>
      <c r="D2439" s="4" t="s">
        <v>6462</v>
      </c>
      <c r="E2439" s="4" t="s">
        <v>6461</v>
      </c>
      <c r="F2439" s="4" t="s">
        <v>151</v>
      </c>
    </row>
    <row r="2440" spans="1:6" s="18" customFormat="1" ht="35.1" customHeight="1" x14ac:dyDescent="0.3">
      <c r="A2440" s="3">
        <v>35214</v>
      </c>
      <c r="B2440" s="7">
        <v>39356</v>
      </c>
      <c r="C2440" s="7">
        <v>42809</v>
      </c>
      <c r="D2440" s="4" t="s">
        <v>6463</v>
      </c>
      <c r="E2440" s="4" t="s">
        <v>6464</v>
      </c>
      <c r="F2440" s="4" t="s">
        <v>151</v>
      </c>
    </row>
    <row r="2441" spans="1:6" s="18" customFormat="1" ht="35.1" customHeight="1" x14ac:dyDescent="0.3">
      <c r="A2441" s="3">
        <v>35215</v>
      </c>
      <c r="B2441" s="7">
        <v>44263</v>
      </c>
      <c r="C2441" s="7">
        <v>44527</v>
      </c>
      <c r="D2441" s="4" t="s">
        <v>6465</v>
      </c>
      <c r="E2441" s="4" t="s">
        <v>72</v>
      </c>
      <c r="F2441" s="4" t="s">
        <v>152</v>
      </c>
    </row>
    <row r="2442" spans="1:6" s="18" customFormat="1" ht="35.1" customHeight="1" x14ac:dyDescent="0.3">
      <c r="A2442" s="3">
        <v>35215</v>
      </c>
      <c r="B2442" s="7">
        <v>44531</v>
      </c>
      <c r="C2442" s="7">
        <v>44972</v>
      </c>
      <c r="D2442" s="4" t="s">
        <v>164</v>
      </c>
      <c r="E2442" s="4" t="s">
        <v>72</v>
      </c>
      <c r="F2442" s="4" t="s">
        <v>151</v>
      </c>
    </row>
    <row r="2443" spans="1:6" s="18" customFormat="1" ht="35.1" customHeight="1" x14ac:dyDescent="0.3">
      <c r="A2443" s="3">
        <v>35215</v>
      </c>
      <c r="B2443" s="7">
        <v>44973</v>
      </c>
      <c r="C2443" s="7">
        <v>45138</v>
      </c>
      <c r="D2443" s="4" t="s">
        <v>164</v>
      </c>
      <c r="E2443" s="4" t="s">
        <v>69</v>
      </c>
      <c r="F2443" s="4" t="s">
        <v>151</v>
      </c>
    </row>
    <row r="2444" spans="1:6" s="18" customFormat="1" ht="35.1" customHeight="1" x14ac:dyDescent="0.3">
      <c r="A2444" s="3">
        <v>35220</v>
      </c>
      <c r="B2444" s="7">
        <v>42231</v>
      </c>
      <c r="C2444" s="7">
        <v>43845</v>
      </c>
      <c r="D2444" s="4" t="s">
        <v>6466</v>
      </c>
      <c r="E2444" s="4" t="s">
        <v>6467</v>
      </c>
      <c r="F2444" s="4" t="s">
        <v>152</v>
      </c>
    </row>
    <row r="2445" spans="1:6" s="18" customFormat="1" ht="35.1" customHeight="1" x14ac:dyDescent="0.3">
      <c r="A2445" s="3">
        <v>35237</v>
      </c>
      <c r="B2445" s="7">
        <v>43348</v>
      </c>
      <c r="C2445" s="7">
        <v>43840</v>
      </c>
      <c r="D2445" s="4" t="s">
        <v>6468</v>
      </c>
      <c r="E2445" s="4" t="s">
        <v>6469</v>
      </c>
      <c r="F2445" s="4" t="s">
        <v>152</v>
      </c>
    </row>
    <row r="2446" spans="1:6" s="18" customFormat="1" ht="35.1" customHeight="1" x14ac:dyDescent="0.3">
      <c r="A2446" s="3">
        <v>35237</v>
      </c>
      <c r="B2446" s="7">
        <v>43864</v>
      </c>
      <c r="C2446" s="7">
        <v>44029</v>
      </c>
      <c r="D2446" s="4" t="s">
        <v>6470</v>
      </c>
      <c r="E2446" s="4" t="s">
        <v>90</v>
      </c>
      <c r="F2446" s="4" t="s">
        <v>152</v>
      </c>
    </row>
    <row r="2447" spans="1:6" s="18" customFormat="1" ht="35.1" customHeight="1" x14ac:dyDescent="0.3">
      <c r="A2447" s="3">
        <v>35237</v>
      </c>
      <c r="B2447" s="7">
        <v>43881</v>
      </c>
      <c r="C2447" s="7">
        <v>44512</v>
      </c>
      <c r="D2447" s="4" t="s">
        <v>6471</v>
      </c>
      <c r="E2447" s="4" t="s">
        <v>5414</v>
      </c>
      <c r="F2447" s="4" t="s">
        <v>152</v>
      </c>
    </row>
    <row r="2448" spans="1:6" s="18" customFormat="1" ht="35.1" customHeight="1" x14ac:dyDescent="0.3">
      <c r="A2448" s="3">
        <v>35297</v>
      </c>
      <c r="B2448" s="7">
        <v>43252</v>
      </c>
      <c r="C2448" s="7">
        <v>44165</v>
      </c>
      <c r="D2448" s="4" t="s">
        <v>6472</v>
      </c>
      <c r="E2448" s="4" t="s">
        <v>6473</v>
      </c>
      <c r="F2448" s="4" t="s">
        <v>152</v>
      </c>
    </row>
    <row r="2449" spans="1:6" s="18" customFormat="1" ht="35.1" customHeight="1" x14ac:dyDescent="0.3">
      <c r="A2449" s="3">
        <v>35297</v>
      </c>
      <c r="B2449" s="7">
        <v>42371</v>
      </c>
      <c r="C2449" s="7">
        <v>43419</v>
      </c>
      <c r="D2449" s="4" t="s">
        <v>6474</v>
      </c>
      <c r="E2449" s="4" t="s">
        <v>6475</v>
      </c>
      <c r="F2449" s="4" t="s">
        <v>152</v>
      </c>
    </row>
    <row r="2450" spans="1:6" s="18" customFormat="1" ht="35.1" customHeight="1" x14ac:dyDescent="0.3">
      <c r="A2450" s="3">
        <v>35307</v>
      </c>
      <c r="B2450" s="7">
        <v>44470</v>
      </c>
      <c r="C2450" s="7">
        <v>44560</v>
      </c>
      <c r="D2450" s="4" t="s">
        <v>6476</v>
      </c>
      <c r="E2450" s="4" t="s">
        <v>6477</v>
      </c>
      <c r="F2450" s="4" t="s">
        <v>152</v>
      </c>
    </row>
    <row r="2451" spans="1:6" s="18" customFormat="1" ht="35.1" customHeight="1" x14ac:dyDescent="0.3">
      <c r="A2451" s="3">
        <v>35307</v>
      </c>
      <c r="B2451" s="7">
        <v>44200</v>
      </c>
      <c r="C2451" s="7">
        <v>44484</v>
      </c>
      <c r="D2451" s="4" t="s">
        <v>6478</v>
      </c>
      <c r="E2451" s="4" t="s">
        <v>6477</v>
      </c>
      <c r="F2451" s="4" t="s">
        <v>152</v>
      </c>
    </row>
    <row r="2452" spans="1:6" s="18" customFormat="1" ht="35.1" customHeight="1" x14ac:dyDescent="0.3">
      <c r="A2452" s="3">
        <v>35307</v>
      </c>
      <c r="B2452" s="7">
        <v>43619</v>
      </c>
      <c r="C2452" s="7">
        <v>43757</v>
      </c>
      <c r="D2452" s="4" t="s">
        <v>6479</v>
      </c>
      <c r="E2452" s="4" t="s">
        <v>6477</v>
      </c>
      <c r="F2452" s="4" t="s">
        <v>152</v>
      </c>
    </row>
    <row r="2453" spans="1:6" s="18" customFormat="1" ht="35.1" customHeight="1" x14ac:dyDescent="0.3">
      <c r="A2453" s="3">
        <v>35313</v>
      </c>
      <c r="B2453" s="7">
        <v>35627</v>
      </c>
      <c r="C2453" s="7">
        <v>40755</v>
      </c>
      <c r="D2453" s="4" t="s">
        <v>6480</v>
      </c>
      <c r="E2453" s="4" t="s">
        <v>1138</v>
      </c>
      <c r="F2453" s="4" t="s">
        <v>151</v>
      </c>
    </row>
    <row r="2454" spans="1:6" s="18" customFormat="1" ht="35.1" customHeight="1" x14ac:dyDescent="0.3">
      <c r="A2454" s="3">
        <v>35313</v>
      </c>
      <c r="B2454" s="7">
        <v>37926</v>
      </c>
      <c r="C2454" s="7">
        <v>37894</v>
      </c>
      <c r="D2454" s="4" t="s">
        <v>6481</v>
      </c>
      <c r="E2454" s="4" t="s">
        <v>6482</v>
      </c>
      <c r="F2454" s="4" t="s">
        <v>151</v>
      </c>
    </row>
    <row r="2455" spans="1:6" s="18" customFormat="1" ht="35.1" customHeight="1" x14ac:dyDescent="0.3">
      <c r="A2455" s="3">
        <v>35313</v>
      </c>
      <c r="B2455" s="7">
        <v>41334</v>
      </c>
      <c r="C2455" s="7">
        <v>43404</v>
      </c>
      <c r="D2455" s="4" t="s">
        <v>4748</v>
      </c>
      <c r="E2455" s="4" t="s">
        <v>258</v>
      </c>
      <c r="F2455" s="4" t="s">
        <v>151</v>
      </c>
    </row>
    <row r="2456" spans="1:6" s="18" customFormat="1" ht="35.1" customHeight="1" x14ac:dyDescent="0.3">
      <c r="A2456" s="3">
        <v>35319</v>
      </c>
      <c r="B2456" s="7">
        <v>37622</v>
      </c>
      <c r="C2456" s="7">
        <v>38412</v>
      </c>
      <c r="D2456" s="4" t="s">
        <v>6483</v>
      </c>
      <c r="E2456" s="4" t="s">
        <v>4572</v>
      </c>
      <c r="F2456" s="4" t="s">
        <v>152</v>
      </c>
    </row>
    <row r="2457" spans="1:6" s="18" customFormat="1" ht="35.1" customHeight="1" x14ac:dyDescent="0.3">
      <c r="A2457" s="3">
        <v>35319</v>
      </c>
      <c r="B2457" s="7">
        <v>38473</v>
      </c>
      <c r="C2457" s="7">
        <v>43556</v>
      </c>
      <c r="D2457" s="4" t="s">
        <v>92</v>
      </c>
      <c r="E2457" s="4" t="s">
        <v>6484</v>
      </c>
      <c r="F2457" s="4" t="s">
        <v>151</v>
      </c>
    </row>
    <row r="2458" spans="1:6" s="18" customFormat="1" ht="35.1" customHeight="1" x14ac:dyDescent="0.3">
      <c r="A2458" s="3">
        <v>35319</v>
      </c>
      <c r="B2458" s="7">
        <v>43617</v>
      </c>
      <c r="C2458" s="7">
        <v>44835</v>
      </c>
      <c r="D2458" s="4" t="s">
        <v>6485</v>
      </c>
      <c r="E2458" s="4" t="s">
        <v>362</v>
      </c>
      <c r="F2458" s="4" t="s">
        <v>152</v>
      </c>
    </row>
    <row r="2459" spans="1:6" s="18" customFormat="1" ht="35.1" customHeight="1" x14ac:dyDescent="0.3">
      <c r="A2459" s="3">
        <v>35322</v>
      </c>
      <c r="B2459" s="7">
        <v>40057</v>
      </c>
      <c r="C2459" s="7">
        <v>41151</v>
      </c>
      <c r="D2459" s="4" t="s">
        <v>6486</v>
      </c>
      <c r="E2459" s="4" t="s">
        <v>4541</v>
      </c>
      <c r="F2459" s="4" t="s">
        <v>152</v>
      </c>
    </row>
    <row r="2460" spans="1:6" s="18" customFormat="1" ht="35.1" customHeight="1" x14ac:dyDescent="0.3">
      <c r="A2460" s="3">
        <v>35322</v>
      </c>
      <c r="B2460" s="7">
        <v>42248</v>
      </c>
      <c r="C2460" s="7">
        <v>42704</v>
      </c>
      <c r="D2460" s="4" t="s">
        <v>6487</v>
      </c>
      <c r="E2460" s="4" t="s">
        <v>6488</v>
      </c>
      <c r="F2460" s="4" t="s">
        <v>152</v>
      </c>
    </row>
    <row r="2461" spans="1:6" s="18" customFormat="1" ht="35.1" customHeight="1" x14ac:dyDescent="0.3">
      <c r="A2461" s="3">
        <v>35322</v>
      </c>
      <c r="B2461" s="7">
        <v>42723</v>
      </c>
      <c r="C2461" s="7">
        <v>44576</v>
      </c>
      <c r="D2461" s="4" t="s">
        <v>6489</v>
      </c>
      <c r="E2461" s="4" t="s">
        <v>6488</v>
      </c>
      <c r="F2461" s="4" t="s">
        <v>152</v>
      </c>
    </row>
    <row r="2462" spans="1:6" s="18" customFormat="1" ht="35.1" customHeight="1" x14ac:dyDescent="0.3">
      <c r="A2462" s="3">
        <v>35323</v>
      </c>
      <c r="B2462" s="7">
        <v>42583</v>
      </c>
      <c r="C2462" s="7">
        <v>43220</v>
      </c>
      <c r="D2462" s="4" t="s">
        <v>6490</v>
      </c>
      <c r="E2462" s="4" t="s">
        <v>1078</v>
      </c>
      <c r="F2462" s="4" t="s">
        <v>152</v>
      </c>
    </row>
    <row r="2463" spans="1:6" s="18" customFormat="1" ht="35.1" customHeight="1" x14ac:dyDescent="0.3">
      <c r="A2463" s="3">
        <v>35323</v>
      </c>
      <c r="B2463" s="7">
        <v>43222</v>
      </c>
      <c r="C2463" s="7">
        <v>43373</v>
      </c>
      <c r="D2463" s="4" t="s">
        <v>6491</v>
      </c>
      <c r="E2463" s="4" t="s">
        <v>1107</v>
      </c>
      <c r="F2463" s="4" t="s">
        <v>152</v>
      </c>
    </row>
    <row r="2464" spans="1:6" s="18" customFormat="1" ht="35.1" customHeight="1" x14ac:dyDescent="0.3">
      <c r="A2464" s="3">
        <v>35323</v>
      </c>
      <c r="B2464" s="7">
        <v>43374</v>
      </c>
      <c r="C2464" s="7">
        <v>44469</v>
      </c>
      <c r="D2464" s="4" t="s">
        <v>260</v>
      </c>
      <c r="E2464" s="4" t="s">
        <v>70</v>
      </c>
      <c r="F2464" s="4" t="s">
        <v>151</v>
      </c>
    </row>
    <row r="2465" spans="1:6" s="18" customFormat="1" ht="35.1" customHeight="1" x14ac:dyDescent="0.3">
      <c r="A2465" s="3">
        <v>35324</v>
      </c>
      <c r="B2465" s="7">
        <v>42811</v>
      </c>
      <c r="C2465" s="7">
        <v>44316</v>
      </c>
      <c r="D2465" s="4" t="s">
        <v>6492</v>
      </c>
      <c r="E2465" s="4" t="s">
        <v>1102</v>
      </c>
      <c r="F2465" s="4" t="s">
        <v>152</v>
      </c>
    </row>
    <row r="2466" spans="1:6" s="18" customFormat="1" ht="35.1" customHeight="1" x14ac:dyDescent="0.3">
      <c r="A2466" s="3">
        <v>35324</v>
      </c>
      <c r="B2466" s="7">
        <v>44317</v>
      </c>
      <c r="C2466" s="7">
        <v>44577</v>
      </c>
      <c r="D2466" s="4" t="s">
        <v>6493</v>
      </c>
      <c r="E2466" s="4" t="s">
        <v>122</v>
      </c>
      <c r="F2466" s="4" t="s">
        <v>152</v>
      </c>
    </row>
    <row r="2467" spans="1:6" s="18" customFormat="1" ht="35.1" customHeight="1" x14ac:dyDescent="0.3">
      <c r="A2467" s="3">
        <v>35330</v>
      </c>
      <c r="B2467" s="7">
        <v>40481</v>
      </c>
      <c r="C2467" s="7">
        <v>41547</v>
      </c>
      <c r="D2467" s="4" t="s">
        <v>6494</v>
      </c>
      <c r="E2467" s="4" t="s">
        <v>262</v>
      </c>
      <c r="F2467" s="4" t="s">
        <v>151</v>
      </c>
    </row>
    <row r="2468" spans="1:6" s="18" customFormat="1" ht="35.1" customHeight="1" x14ac:dyDescent="0.3">
      <c r="A2468" s="3">
        <v>35330</v>
      </c>
      <c r="B2468" s="7">
        <v>41548</v>
      </c>
      <c r="C2468" s="7">
        <v>42643</v>
      </c>
      <c r="D2468" s="4" t="s">
        <v>6495</v>
      </c>
      <c r="E2468" s="4" t="s">
        <v>247</v>
      </c>
      <c r="F2468" s="4" t="s">
        <v>151</v>
      </c>
    </row>
    <row r="2469" spans="1:6" s="18" customFormat="1" ht="35.1" customHeight="1" x14ac:dyDescent="0.3">
      <c r="A2469" s="3">
        <v>35330</v>
      </c>
      <c r="B2469" s="7">
        <v>42644</v>
      </c>
      <c r="C2469" s="7">
        <v>44469</v>
      </c>
      <c r="D2469" s="4" t="s">
        <v>6496</v>
      </c>
      <c r="E2469" s="4" t="s">
        <v>6497</v>
      </c>
      <c r="F2469" s="4" t="s">
        <v>151</v>
      </c>
    </row>
    <row r="2470" spans="1:6" s="18" customFormat="1" ht="35.1" customHeight="1" x14ac:dyDescent="0.3">
      <c r="A2470" s="3">
        <v>35340</v>
      </c>
      <c r="B2470" s="7">
        <v>44578</v>
      </c>
      <c r="C2470" s="7">
        <v>45351</v>
      </c>
      <c r="D2470" s="4" t="s">
        <v>164</v>
      </c>
      <c r="E2470" s="4" t="s">
        <v>65</v>
      </c>
      <c r="F2470" s="4" t="s">
        <v>151</v>
      </c>
    </row>
    <row r="2471" spans="1:6" s="18" customFormat="1" ht="35.1" customHeight="1" x14ac:dyDescent="0.3">
      <c r="A2471" s="3">
        <v>35343</v>
      </c>
      <c r="B2471" s="7">
        <v>44375</v>
      </c>
      <c r="C2471" s="7">
        <v>44578</v>
      </c>
      <c r="D2471" s="4" t="s">
        <v>6498</v>
      </c>
      <c r="E2471" s="4" t="s">
        <v>5295</v>
      </c>
      <c r="F2471" s="4" t="s">
        <v>152</v>
      </c>
    </row>
    <row r="2472" spans="1:6" s="18" customFormat="1" ht="35.1" customHeight="1" x14ac:dyDescent="0.3">
      <c r="A2472" s="3">
        <v>35343</v>
      </c>
      <c r="B2472" s="7">
        <v>43472</v>
      </c>
      <c r="C2472" s="7">
        <v>44374</v>
      </c>
      <c r="D2472" s="4" t="s">
        <v>6499</v>
      </c>
      <c r="E2472" s="4" t="s">
        <v>6500</v>
      </c>
      <c r="F2472" s="4" t="s">
        <v>152</v>
      </c>
    </row>
    <row r="2473" spans="1:6" s="18" customFormat="1" ht="35.1" customHeight="1" x14ac:dyDescent="0.3">
      <c r="A2473" s="3">
        <v>35343</v>
      </c>
      <c r="B2473" s="7">
        <v>43108</v>
      </c>
      <c r="C2473" s="7">
        <v>42887</v>
      </c>
      <c r="D2473" s="4" t="s">
        <v>6501</v>
      </c>
      <c r="E2473" s="4" t="s">
        <v>6502</v>
      </c>
      <c r="F2473" s="4" t="s">
        <v>152</v>
      </c>
    </row>
    <row r="2474" spans="1:6" s="18" customFormat="1" ht="35.1" customHeight="1" x14ac:dyDescent="0.3">
      <c r="A2474" s="3">
        <v>35351</v>
      </c>
      <c r="B2474" s="7">
        <v>41680</v>
      </c>
      <c r="C2474" s="7">
        <v>42888</v>
      </c>
      <c r="D2474" s="4" t="s">
        <v>6503</v>
      </c>
      <c r="E2474" s="4" t="s">
        <v>6504</v>
      </c>
      <c r="F2474" s="4" t="s">
        <v>152</v>
      </c>
    </row>
    <row r="2475" spans="1:6" s="18" customFormat="1" ht="35.1" customHeight="1" x14ac:dyDescent="0.3">
      <c r="A2475" s="3">
        <v>35351</v>
      </c>
      <c r="B2475" s="7">
        <v>42932</v>
      </c>
      <c r="C2475" s="7">
        <v>43398</v>
      </c>
      <c r="D2475" s="4" t="s">
        <v>6505</v>
      </c>
      <c r="E2475" s="4" t="s">
        <v>6506</v>
      </c>
      <c r="F2475" s="4" t="s">
        <v>152</v>
      </c>
    </row>
    <row r="2476" spans="1:6" s="18" customFormat="1" ht="35.1" customHeight="1" x14ac:dyDescent="0.3">
      <c r="A2476" s="3">
        <v>35351</v>
      </c>
      <c r="B2476" s="7">
        <v>43154</v>
      </c>
      <c r="C2476" s="7">
        <v>44257</v>
      </c>
      <c r="D2476" s="4" t="s">
        <v>1803</v>
      </c>
      <c r="E2476" s="4" t="s">
        <v>6507</v>
      </c>
      <c r="F2476" s="4" t="s">
        <v>152</v>
      </c>
    </row>
    <row r="2477" spans="1:6" s="18" customFormat="1" ht="35.1" customHeight="1" x14ac:dyDescent="0.3">
      <c r="A2477" s="3">
        <v>35355</v>
      </c>
      <c r="B2477" s="7">
        <v>42768</v>
      </c>
      <c r="C2477" s="7">
        <v>44926</v>
      </c>
      <c r="D2477" s="4" t="s">
        <v>5205</v>
      </c>
      <c r="E2477" s="4" t="s">
        <v>1075</v>
      </c>
      <c r="F2477" s="4" t="s">
        <v>152</v>
      </c>
    </row>
    <row r="2478" spans="1:6" s="18" customFormat="1" ht="35.1" customHeight="1" x14ac:dyDescent="0.3">
      <c r="A2478" s="3">
        <v>35355</v>
      </c>
      <c r="B2478" s="7">
        <v>42370</v>
      </c>
      <c r="C2478" s="7">
        <v>43100</v>
      </c>
      <c r="D2478" s="4" t="s">
        <v>6508</v>
      </c>
      <c r="E2478" s="4" t="s">
        <v>5690</v>
      </c>
      <c r="F2478" s="4" t="s">
        <v>151</v>
      </c>
    </row>
    <row r="2479" spans="1:6" s="18" customFormat="1" ht="35.1" customHeight="1" x14ac:dyDescent="0.3">
      <c r="A2479" s="3">
        <v>35356</v>
      </c>
      <c r="B2479" s="7">
        <v>42795</v>
      </c>
      <c r="C2479" s="7">
        <v>42979</v>
      </c>
      <c r="D2479" s="4" t="s">
        <v>6509</v>
      </c>
      <c r="E2479" s="4" t="s">
        <v>6510</v>
      </c>
      <c r="F2479" s="4" t="s">
        <v>152</v>
      </c>
    </row>
    <row r="2480" spans="1:6" s="18" customFormat="1" ht="35.1" customHeight="1" x14ac:dyDescent="0.3">
      <c r="A2480" s="3">
        <v>35356</v>
      </c>
      <c r="B2480" s="7">
        <v>41761</v>
      </c>
      <c r="C2480" s="7">
        <v>41883</v>
      </c>
      <c r="D2480" s="4" t="s">
        <v>116</v>
      </c>
      <c r="E2480" s="4" t="s">
        <v>2063</v>
      </c>
      <c r="F2480" s="4" t="s">
        <v>151</v>
      </c>
    </row>
    <row r="2481" spans="1:6" s="18" customFormat="1" ht="35.1" customHeight="1" x14ac:dyDescent="0.3">
      <c r="A2481" s="3">
        <v>35356</v>
      </c>
      <c r="B2481" s="7">
        <v>39493</v>
      </c>
      <c r="C2481" s="7">
        <v>41379</v>
      </c>
      <c r="D2481" s="4" t="s">
        <v>6511</v>
      </c>
      <c r="E2481" s="4" t="s">
        <v>6512</v>
      </c>
      <c r="F2481" s="4" t="s">
        <v>151</v>
      </c>
    </row>
    <row r="2482" spans="1:6" s="18" customFormat="1" ht="35.1" customHeight="1" x14ac:dyDescent="0.3">
      <c r="A2482" s="3">
        <v>35371</v>
      </c>
      <c r="B2482" s="7">
        <v>42644</v>
      </c>
      <c r="C2482" s="7">
        <v>42781</v>
      </c>
      <c r="D2482" s="4" t="s">
        <v>6513</v>
      </c>
      <c r="E2482" s="4" t="s">
        <v>6514</v>
      </c>
      <c r="F2482" s="4" t="s">
        <v>152</v>
      </c>
    </row>
    <row r="2483" spans="1:6" s="18" customFormat="1" ht="35.1" customHeight="1" x14ac:dyDescent="0.3">
      <c r="A2483" s="3">
        <v>35371</v>
      </c>
      <c r="B2483" s="7">
        <v>42929</v>
      </c>
      <c r="C2483" s="7">
        <v>44126</v>
      </c>
      <c r="D2483" s="4" t="s">
        <v>6515</v>
      </c>
      <c r="E2483" s="4" t="s">
        <v>6516</v>
      </c>
      <c r="F2483" s="4" t="s">
        <v>151</v>
      </c>
    </row>
    <row r="2484" spans="1:6" s="18" customFormat="1" ht="35.1" customHeight="1" x14ac:dyDescent="0.3">
      <c r="A2484" s="3">
        <v>35371</v>
      </c>
      <c r="B2484" s="7">
        <v>45222</v>
      </c>
      <c r="C2484" s="7">
        <v>44561</v>
      </c>
      <c r="D2484" s="4" t="s">
        <v>6517</v>
      </c>
      <c r="E2484" s="4" t="s">
        <v>6518</v>
      </c>
      <c r="F2484" s="4" t="s">
        <v>151</v>
      </c>
    </row>
    <row r="2485" spans="1:6" s="18" customFormat="1" ht="35.1" customHeight="1" x14ac:dyDescent="0.3">
      <c r="A2485" s="3">
        <v>35375</v>
      </c>
      <c r="B2485" s="7">
        <v>43328</v>
      </c>
      <c r="C2485" s="7">
        <v>44424</v>
      </c>
      <c r="D2485" s="4" t="s">
        <v>6519</v>
      </c>
      <c r="E2485" s="4" t="s">
        <v>89</v>
      </c>
      <c r="F2485" s="4" t="s">
        <v>152</v>
      </c>
    </row>
    <row r="2486" spans="1:6" s="18" customFormat="1" ht="35.1" customHeight="1" x14ac:dyDescent="0.3">
      <c r="A2486" s="3">
        <v>35375</v>
      </c>
      <c r="B2486" s="7">
        <v>42380</v>
      </c>
      <c r="C2486" s="7">
        <v>42936</v>
      </c>
      <c r="D2486" s="4" t="s">
        <v>6520</v>
      </c>
      <c r="E2486" s="4" t="s">
        <v>4415</v>
      </c>
      <c r="F2486" s="4" t="s">
        <v>151</v>
      </c>
    </row>
    <row r="2487" spans="1:6" s="18" customFormat="1" ht="35.1" customHeight="1" x14ac:dyDescent="0.3">
      <c r="A2487" s="3">
        <v>35375</v>
      </c>
      <c r="B2487" s="7">
        <v>41792</v>
      </c>
      <c r="C2487" s="7">
        <v>42192</v>
      </c>
      <c r="D2487" s="4" t="s">
        <v>6521</v>
      </c>
      <c r="E2487" s="4" t="s">
        <v>6522</v>
      </c>
      <c r="F2487" s="4" t="s">
        <v>151</v>
      </c>
    </row>
    <row r="2488" spans="1:6" s="18" customFormat="1" ht="35.1" customHeight="1" x14ac:dyDescent="0.3">
      <c r="A2488" s="3">
        <v>35397</v>
      </c>
      <c r="B2488" s="7">
        <v>44319</v>
      </c>
      <c r="C2488" s="7">
        <v>44540</v>
      </c>
      <c r="D2488" s="4" t="s">
        <v>6162</v>
      </c>
      <c r="E2488" s="4" t="s">
        <v>6523</v>
      </c>
      <c r="F2488" s="4" t="s">
        <v>152</v>
      </c>
    </row>
    <row r="2489" spans="1:6" s="18" customFormat="1" ht="35.1" customHeight="1" x14ac:dyDescent="0.3">
      <c r="A2489" s="3">
        <v>35397</v>
      </c>
      <c r="B2489" s="7">
        <v>43626</v>
      </c>
      <c r="C2489" s="7">
        <v>44540</v>
      </c>
      <c r="D2489" s="4" t="s">
        <v>6524</v>
      </c>
      <c r="E2489" s="4" t="s">
        <v>6525</v>
      </c>
      <c r="F2489" s="4" t="s">
        <v>152</v>
      </c>
    </row>
    <row r="2490" spans="1:6" s="18" customFormat="1" ht="35.1" customHeight="1" x14ac:dyDescent="0.3">
      <c r="A2490" s="3">
        <v>35397</v>
      </c>
      <c r="B2490" s="7">
        <v>43528</v>
      </c>
      <c r="C2490" s="7">
        <v>43755</v>
      </c>
      <c r="D2490" s="4" t="s">
        <v>6526</v>
      </c>
      <c r="E2490" s="4" t="s">
        <v>6527</v>
      </c>
      <c r="F2490" s="4" t="s">
        <v>152</v>
      </c>
    </row>
    <row r="2491" spans="1:6" s="18" customFormat="1" ht="35.1" customHeight="1" x14ac:dyDescent="0.3">
      <c r="A2491" s="3">
        <v>35407</v>
      </c>
      <c r="B2491" s="7">
        <v>44095</v>
      </c>
      <c r="C2491" s="7">
        <v>44511</v>
      </c>
      <c r="D2491" s="4" t="s">
        <v>6528</v>
      </c>
      <c r="E2491" s="4" t="s">
        <v>6477</v>
      </c>
      <c r="F2491" s="4" t="s">
        <v>152</v>
      </c>
    </row>
    <row r="2492" spans="1:6" s="18" customFormat="1" ht="35.1" customHeight="1" x14ac:dyDescent="0.3">
      <c r="A2492" s="3">
        <v>35407</v>
      </c>
      <c r="B2492" s="7">
        <v>43072</v>
      </c>
      <c r="C2492" s="7">
        <v>44088</v>
      </c>
      <c r="D2492" s="4" t="s">
        <v>6529</v>
      </c>
      <c r="E2492" s="4" t="s">
        <v>6477</v>
      </c>
      <c r="F2492" s="4" t="s">
        <v>152</v>
      </c>
    </row>
    <row r="2493" spans="1:6" s="18" customFormat="1" ht="35.1" customHeight="1" x14ac:dyDescent="0.3">
      <c r="A2493" s="3">
        <v>35407</v>
      </c>
      <c r="B2493" s="7">
        <v>42751</v>
      </c>
      <c r="C2493" s="7">
        <v>42916</v>
      </c>
      <c r="D2493" s="4" t="s">
        <v>6530</v>
      </c>
      <c r="E2493" s="4" t="s">
        <v>6477</v>
      </c>
      <c r="F2493" s="4" t="s">
        <v>152</v>
      </c>
    </row>
    <row r="2494" spans="1:6" s="18" customFormat="1" ht="35.1" customHeight="1" x14ac:dyDescent="0.3">
      <c r="A2494" s="3">
        <v>35412</v>
      </c>
      <c r="B2494" s="7">
        <v>43252</v>
      </c>
      <c r="C2494" s="7">
        <v>44270</v>
      </c>
      <c r="D2494" s="4" t="s">
        <v>6531</v>
      </c>
      <c r="E2494" s="4" t="s">
        <v>6532</v>
      </c>
      <c r="F2494" s="4" t="s">
        <v>152</v>
      </c>
    </row>
    <row r="2495" spans="1:6" s="18" customFormat="1" ht="35.1" customHeight="1" x14ac:dyDescent="0.3">
      <c r="A2495" s="3">
        <v>35412</v>
      </c>
      <c r="B2495" s="7">
        <v>40498</v>
      </c>
      <c r="C2495" s="7">
        <v>44592</v>
      </c>
      <c r="D2495" s="4" t="s">
        <v>6533</v>
      </c>
      <c r="E2495" s="4" t="s">
        <v>4553</v>
      </c>
      <c r="F2495" s="4" t="s">
        <v>152</v>
      </c>
    </row>
    <row r="2496" spans="1:6" s="18" customFormat="1" ht="35.1" customHeight="1" x14ac:dyDescent="0.3">
      <c r="A2496" s="3">
        <v>35421</v>
      </c>
      <c r="B2496" s="7">
        <v>43697</v>
      </c>
      <c r="C2496" s="7">
        <v>44620</v>
      </c>
      <c r="D2496" s="4" t="s">
        <v>6534</v>
      </c>
      <c r="E2496" s="4" t="s">
        <v>6535</v>
      </c>
      <c r="F2496" s="4" t="s">
        <v>152</v>
      </c>
    </row>
    <row r="2497" spans="1:6" s="18" customFormat="1" ht="35.1" customHeight="1" x14ac:dyDescent="0.3">
      <c r="A2497" s="3">
        <v>35429</v>
      </c>
      <c r="B2497" s="7">
        <v>41129</v>
      </c>
      <c r="C2497" s="7">
        <v>42522</v>
      </c>
      <c r="D2497" s="4" t="s">
        <v>210</v>
      </c>
      <c r="E2497" s="4" t="s">
        <v>148</v>
      </c>
      <c r="F2497" s="4" t="s">
        <v>151</v>
      </c>
    </row>
    <row r="2498" spans="1:6" s="18" customFormat="1" ht="35.1" customHeight="1" x14ac:dyDescent="0.3">
      <c r="A2498" s="3">
        <v>35429</v>
      </c>
      <c r="B2498" s="7">
        <v>43374</v>
      </c>
      <c r="C2498" s="7">
        <v>44592</v>
      </c>
      <c r="D2498" s="4" t="s">
        <v>6536</v>
      </c>
      <c r="E2498" s="4" t="s">
        <v>6537</v>
      </c>
      <c r="F2498" s="4" t="s">
        <v>151</v>
      </c>
    </row>
    <row r="2499" spans="1:6" s="18" customFormat="1" ht="35.1" customHeight="1" x14ac:dyDescent="0.3">
      <c r="A2499" s="3">
        <v>35429</v>
      </c>
      <c r="B2499" s="7">
        <v>42583</v>
      </c>
      <c r="C2499" s="7">
        <v>43352</v>
      </c>
      <c r="D2499" s="4" t="s">
        <v>6536</v>
      </c>
      <c r="E2499" s="4" t="s">
        <v>6538</v>
      </c>
      <c r="F2499" s="4" t="s">
        <v>151</v>
      </c>
    </row>
    <row r="2500" spans="1:6" s="18" customFormat="1" ht="35.1" customHeight="1" x14ac:dyDescent="0.3">
      <c r="A2500" s="3">
        <v>35431</v>
      </c>
      <c r="B2500" s="7">
        <v>43966</v>
      </c>
      <c r="C2500" s="7">
        <v>44568</v>
      </c>
      <c r="D2500" s="4" t="s">
        <v>6539</v>
      </c>
      <c r="E2500" s="4" t="s">
        <v>6540</v>
      </c>
      <c r="F2500" s="4" t="s">
        <v>152</v>
      </c>
    </row>
    <row r="2501" spans="1:6" s="18" customFormat="1" ht="35.1" customHeight="1" x14ac:dyDescent="0.3">
      <c r="A2501" s="3">
        <v>35431</v>
      </c>
      <c r="B2501" s="7">
        <v>43528</v>
      </c>
      <c r="C2501" s="7">
        <v>43945</v>
      </c>
      <c r="D2501" s="4" t="s">
        <v>6541</v>
      </c>
      <c r="E2501" s="4" t="s">
        <v>81</v>
      </c>
      <c r="F2501" s="4" t="s">
        <v>152</v>
      </c>
    </row>
    <row r="2502" spans="1:6" s="18" customFormat="1" ht="35.1" customHeight="1" x14ac:dyDescent="0.3">
      <c r="A2502" s="3">
        <v>35431</v>
      </c>
      <c r="B2502" s="7">
        <v>43290</v>
      </c>
      <c r="C2502" s="7">
        <v>43396</v>
      </c>
      <c r="D2502" s="4" t="s">
        <v>6542</v>
      </c>
      <c r="E2502" s="4" t="s">
        <v>6543</v>
      </c>
      <c r="F2502" s="4" t="s">
        <v>152</v>
      </c>
    </row>
    <row r="2503" spans="1:6" s="18" customFormat="1" ht="35.1" customHeight="1" x14ac:dyDescent="0.3">
      <c r="A2503" s="3">
        <v>35453</v>
      </c>
      <c r="B2503" s="7">
        <v>42979</v>
      </c>
      <c r="C2503" s="7">
        <v>43115</v>
      </c>
      <c r="D2503" s="4" t="s">
        <v>6544</v>
      </c>
      <c r="E2503" s="4" t="s">
        <v>6545</v>
      </c>
      <c r="F2503" s="4" t="s">
        <v>151</v>
      </c>
    </row>
    <row r="2504" spans="1:6" s="18" customFormat="1" ht="35.1" customHeight="1" x14ac:dyDescent="0.3">
      <c r="A2504" s="3">
        <v>35453</v>
      </c>
      <c r="B2504" s="7">
        <v>43466</v>
      </c>
      <c r="C2504" s="7">
        <v>44620</v>
      </c>
      <c r="D2504" s="4" t="s">
        <v>6546</v>
      </c>
      <c r="E2504" s="4" t="s">
        <v>6547</v>
      </c>
      <c r="F2504" s="4" t="s">
        <v>151</v>
      </c>
    </row>
    <row r="2505" spans="1:6" s="18" customFormat="1" ht="35.1" customHeight="1" x14ac:dyDescent="0.3">
      <c r="A2505" s="3">
        <v>35468</v>
      </c>
      <c r="B2505" s="7">
        <v>43739</v>
      </c>
      <c r="C2505" s="7">
        <v>44603</v>
      </c>
      <c r="D2505" s="4" t="s">
        <v>6548</v>
      </c>
      <c r="E2505" s="4" t="s">
        <v>6549</v>
      </c>
      <c r="F2505" s="4" t="s">
        <v>152</v>
      </c>
    </row>
    <row r="2506" spans="1:6" s="18" customFormat="1" ht="35.1" customHeight="1" x14ac:dyDescent="0.3">
      <c r="A2506" s="3">
        <v>35468</v>
      </c>
      <c r="B2506" s="7">
        <v>42036</v>
      </c>
      <c r="C2506" s="7">
        <v>43738</v>
      </c>
      <c r="D2506" s="4" t="s">
        <v>6550</v>
      </c>
      <c r="E2506" s="4" t="s">
        <v>6551</v>
      </c>
      <c r="F2506" s="4" t="s">
        <v>151</v>
      </c>
    </row>
    <row r="2507" spans="1:6" s="18" customFormat="1" ht="35.1" customHeight="1" x14ac:dyDescent="0.3">
      <c r="A2507" s="3">
        <v>35475</v>
      </c>
      <c r="B2507" s="7">
        <v>44470</v>
      </c>
      <c r="C2507" s="7">
        <v>44620</v>
      </c>
      <c r="D2507" s="4" t="s">
        <v>6552</v>
      </c>
      <c r="E2507" s="4" t="s">
        <v>6553</v>
      </c>
      <c r="F2507" s="4" t="s">
        <v>152</v>
      </c>
    </row>
    <row r="2508" spans="1:6" s="18" customFormat="1" ht="35.1" customHeight="1" x14ac:dyDescent="0.3">
      <c r="A2508" s="3">
        <v>35475</v>
      </c>
      <c r="B2508" s="7">
        <v>42095</v>
      </c>
      <c r="C2508" s="7">
        <v>43008</v>
      </c>
      <c r="D2508" s="4" t="s">
        <v>6554</v>
      </c>
      <c r="E2508" s="4" t="s">
        <v>103</v>
      </c>
      <c r="F2508" s="4" t="s">
        <v>152</v>
      </c>
    </row>
    <row r="2509" spans="1:6" s="18" customFormat="1" ht="35.1" customHeight="1" x14ac:dyDescent="0.3">
      <c r="A2509" s="3">
        <v>35475</v>
      </c>
      <c r="B2509" s="7">
        <v>43009</v>
      </c>
      <c r="C2509" s="7">
        <v>44469</v>
      </c>
      <c r="D2509" s="4" t="s">
        <v>6555</v>
      </c>
      <c r="E2509" s="4" t="s">
        <v>383</v>
      </c>
      <c r="F2509" s="4" t="s">
        <v>152</v>
      </c>
    </row>
    <row r="2510" spans="1:6" s="18" customFormat="1" ht="35.1" customHeight="1" x14ac:dyDescent="0.3">
      <c r="A2510" s="3">
        <v>35479</v>
      </c>
      <c r="B2510" s="7">
        <v>35156</v>
      </c>
      <c r="C2510" s="7">
        <v>39963</v>
      </c>
      <c r="D2510" s="4" t="s">
        <v>6556</v>
      </c>
      <c r="E2510" s="4" t="s">
        <v>6557</v>
      </c>
      <c r="F2510" s="4" t="s">
        <v>152</v>
      </c>
    </row>
    <row r="2511" spans="1:6" s="18" customFormat="1" ht="35.1" customHeight="1" x14ac:dyDescent="0.3">
      <c r="A2511" s="3">
        <v>35479</v>
      </c>
      <c r="B2511" s="7">
        <v>40188</v>
      </c>
      <c r="C2511" s="7">
        <v>42277</v>
      </c>
      <c r="D2511" s="4" t="s">
        <v>6558</v>
      </c>
      <c r="E2511" s="4" t="s">
        <v>6559</v>
      </c>
      <c r="F2511" s="4" t="s">
        <v>151</v>
      </c>
    </row>
    <row r="2512" spans="1:6" s="18" customFormat="1" ht="35.1" customHeight="1" x14ac:dyDescent="0.3">
      <c r="A2512" s="3">
        <v>35479</v>
      </c>
      <c r="B2512" s="7">
        <v>43725</v>
      </c>
      <c r="C2512" s="7">
        <v>44592</v>
      </c>
      <c r="D2512" s="4" t="s">
        <v>6560</v>
      </c>
      <c r="E2512" s="4" t="s">
        <v>6561</v>
      </c>
      <c r="F2512" s="4" t="s">
        <v>151</v>
      </c>
    </row>
    <row r="2513" spans="1:6" s="18" customFormat="1" ht="35.1" customHeight="1" x14ac:dyDescent="0.3">
      <c r="A2513" s="3">
        <v>35490</v>
      </c>
      <c r="B2513" s="7">
        <v>42370</v>
      </c>
      <c r="C2513" s="7" t="s">
        <v>864</v>
      </c>
      <c r="D2513" s="4" t="s">
        <v>6562</v>
      </c>
      <c r="E2513" s="4" t="s">
        <v>2054</v>
      </c>
      <c r="F2513" s="4" t="s">
        <v>152</v>
      </c>
    </row>
    <row r="2514" spans="1:6" s="18" customFormat="1" ht="35.1" customHeight="1" x14ac:dyDescent="0.3">
      <c r="A2514" s="3">
        <v>35490</v>
      </c>
      <c r="B2514" s="7">
        <v>44332</v>
      </c>
      <c r="C2514" s="7">
        <v>44469</v>
      </c>
      <c r="D2514" s="4" t="s">
        <v>88</v>
      </c>
      <c r="E2514" s="4" t="s">
        <v>258</v>
      </c>
      <c r="F2514" s="4" t="s">
        <v>151</v>
      </c>
    </row>
    <row r="2515" spans="1:6" s="18" customFormat="1" ht="35.1" customHeight="1" x14ac:dyDescent="0.3">
      <c r="A2515" s="3">
        <v>35490</v>
      </c>
      <c r="B2515" s="7">
        <v>44515</v>
      </c>
      <c r="C2515" s="7">
        <v>44607</v>
      </c>
      <c r="D2515" s="4" t="s">
        <v>6563</v>
      </c>
      <c r="E2515" s="4" t="s">
        <v>6564</v>
      </c>
      <c r="F2515" s="4" t="s">
        <v>151</v>
      </c>
    </row>
    <row r="2516" spans="1:6" s="18" customFormat="1" ht="35.1" customHeight="1" x14ac:dyDescent="0.3">
      <c r="A2516" s="3">
        <v>35508</v>
      </c>
      <c r="B2516" s="7">
        <v>43346</v>
      </c>
      <c r="C2516" s="7">
        <v>44607</v>
      </c>
      <c r="D2516" s="4" t="s">
        <v>6565</v>
      </c>
      <c r="E2516" s="4" t="s">
        <v>6566</v>
      </c>
      <c r="F2516" s="4" t="s">
        <v>152</v>
      </c>
    </row>
    <row r="2517" spans="1:6" s="18" customFormat="1" ht="35.1" customHeight="1" x14ac:dyDescent="0.3">
      <c r="A2517" s="3">
        <v>35531</v>
      </c>
      <c r="B2517" s="7">
        <v>40969</v>
      </c>
      <c r="C2517" s="7">
        <v>43190</v>
      </c>
      <c r="D2517" s="4" t="s">
        <v>6567</v>
      </c>
      <c r="E2517" s="4" t="s">
        <v>6568</v>
      </c>
      <c r="F2517" s="4" t="s">
        <v>152</v>
      </c>
    </row>
    <row r="2518" spans="1:6" s="18" customFormat="1" ht="35.1" customHeight="1" x14ac:dyDescent="0.3">
      <c r="A2518" s="3">
        <v>35531</v>
      </c>
      <c r="B2518" s="7">
        <v>43221</v>
      </c>
      <c r="C2518" s="7">
        <v>44607</v>
      </c>
      <c r="D2518" s="4" t="s">
        <v>6569</v>
      </c>
      <c r="E2518" s="4" t="s">
        <v>90</v>
      </c>
      <c r="F2518" s="4" t="s">
        <v>152</v>
      </c>
    </row>
    <row r="2519" spans="1:6" s="18" customFormat="1" ht="35.1" customHeight="1" x14ac:dyDescent="0.3">
      <c r="A2519" s="3">
        <v>35558</v>
      </c>
      <c r="B2519" s="7">
        <v>42384</v>
      </c>
      <c r="C2519" s="7">
        <v>42765</v>
      </c>
      <c r="D2519" s="4" t="s">
        <v>6570</v>
      </c>
      <c r="E2519" s="4" t="s">
        <v>1075</v>
      </c>
      <c r="F2519" s="4" t="s">
        <v>152</v>
      </c>
    </row>
    <row r="2520" spans="1:6" s="18" customFormat="1" ht="35.1" customHeight="1" x14ac:dyDescent="0.3">
      <c r="A2520" s="3">
        <v>35558</v>
      </c>
      <c r="B2520" s="7">
        <v>42781</v>
      </c>
      <c r="C2520" s="7">
        <v>44469</v>
      </c>
      <c r="D2520" s="4" t="s">
        <v>6571</v>
      </c>
      <c r="E2520" s="4" t="s">
        <v>1075</v>
      </c>
      <c r="F2520" s="4" t="s">
        <v>152</v>
      </c>
    </row>
    <row r="2521" spans="1:6" s="18" customFormat="1" ht="35.1" customHeight="1" x14ac:dyDescent="0.3">
      <c r="A2521" s="3">
        <v>35591</v>
      </c>
      <c r="B2521" s="7">
        <v>43160</v>
      </c>
      <c r="C2521" s="7">
        <v>43435</v>
      </c>
      <c r="D2521" s="4" t="s">
        <v>6572</v>
      </c>
      <c r="E2521" s="4" t="s">
        <v>6573</v>
      </c>
      <c r="F2521" s="4" t="s">
        <v>151</v>
      </c>
    </row>
    <row r="2522" spans="1:6" s="18" customFormat="1" ht="35.1" customHeight="1" x14ac:dyDescent="0.3">
      <c r="A2522" s="3">
        <v>35591</v>
      </c>
      <c r="B2522" s="7">
        <v>43435</v>
      </c>
      <c r="C2522" s="7">
        <v>43678</v>
      </c>
      <c r="D2522" s="4" t="s">
        <v>6182</v>
      </c>
      <c r="E2522" s="4" t="s">
        <v>6574</v>
      </c>
      <c r="F2522" s="4" t="s">
        <v>151</v>
      </c>
    </row>
    <row r="2523" spans="1:6" s="18" customFormat="1" ht="35.1" customHeight="1" x14ac:dyDescent="0.3">
      <c r="A2523" s="3">
        <v>35591</v>
      </c>
      <c r="B2523" s="7">
        <v>43435</v>
      </c>
      <c r="C2523" s="7">
        <v>43678</v>
      </c>
      <c r="D2523" s="4" t="s">
        <v>6182</v>
      </c>
      <c r="E2523" s="4" t="s">
        <v>6574</v>
      </c>
      <c r="F2523" s="4" t="s">
        <v>151</v>
      </c>
    </row>
    <row r="2524" spans="1:6" s="18" customFormat="1" ht="35.1" customHeight="1" x14ac:dyDescent="0.3">
      <c r="A2524" s="3">
        <v>35596</v>
      </c>
      <c r="B2524" s="7"/>
      <c r="C2524" s="7"/>
      <c r="D2524" s="4"/>
      <c r="E2524" s="4"/>
      <c r="F2524" s="4" t="s">
        <v>242</v>
      </c>
    </row>
    <row r="2525" spans="1:6" s="18" customFormat="1" ht="35.1" customHeight="1" x14ac:dyDescent="0.3">
      <c r="A2525" s="3">
        <v>35609</v>
      </c>
      <c r="B2525" s="7">
        <v>43190</v>
      </c>
      <c r="C2525" s="7">
        <v>43942</v>
      </c>
      <c r="D2525" s="4" t="s">
        <v>6575</v>
      </c>
      <c r="E2525" s="4" t="s">
        <v>1144</v>
      </c>
      <c r="F2525" s="4" t="s">
        <v>152</v>
      </c>
    </row>
    <row r="2526" spans="1:6" s="18" customFormat="1" ht="35.1" customHeight="1" x14ac:dyDescent="0.3">
      <c r="A2526" s="3">
        <v>35625</v>
      </c>
      <c r="B2526" s="7">
        <v>44177</v>
      </c>
      <c r="C2526" s="7">
        <v>44576</v>
      </c>
      <c r="D2526" s="4" t="s">
        <v>6576</v>
      </c>
      <c r="E2526" s="4" t="s">
        <v>6577</v>
      </c>
      <c r="F2526" s="4" t="s">
        <v>152</v>
      </c>
    </row>
    <row r="2527" spans="1:6" s="18" customFormat="1" ht="35.1" customHeight="1" x14ac:dyDescent="0.3">
      <c r="A2527" s="3">
        <v>35628</v>
      </c>
      <c r="B2527" s="7">
        <v>36831</v>
      </c>
      <c r="C2527" s="7">
        <v>36950</v>
      </c>
      <c r="D2527" s="4" t="s">
        <v>6578</v>
      </c>
      <c r="E2527" s="4" t="s">
        <v>79</v>
      </c>
      <c r="F2527" s="4" t="s">
        <v>151</v>
      </c>
    </row>
    <row r="2528" spans="1:6" s="18" customFormat="1" ht="35.1" customHeight="1" x14ac:dyDescent="0.3">
      <c r="A2528" s="3">
        <v>35628</v>
      </c>
      <c r="B2528" s="7">
        <v>40497</v>
      </c>
      <c r="C2528" s="7">
        <v>40786</v>
      </c>
      <c r="D2528" s="4" t="s">
        <v>6579</v>
      </c>
      <c r="E2528" s="4" t="s">
        <v>6580</v>
      </c>
      <c r="F2528" s="4" t="s">
        <v>151</v>
      </c>
    </row>
    <row r="2529" spans="1:6" s="18" customFormat="1" ht="35.1" customHeight="1" x14ac:dyDescent="0.3">
      <c r="A2529" s="3">
        <v>35628</v>
      </c>
      <c r="B2529" s="7">
        <v>41640</v>
      </c>
      <c r="C2529" s="7">
        <v>44453</v>
      </c>
      <c r="D2529" s="4" t="s">
        <v>359</v>
      </c>
      <c r="E2529" s="4" t="s">
        <v>6581</v>
      </c>
      <c r="F2529" s="4" t="s">
        <v>151</v>
      </c>
    </row>
    <row r="2530" spans="1:6" s="18" customFormat="1" ht="35.1" customHeight="1" x14ac:dyDescent="0.3">
      <c r="A2530" s="3">
        <v>35650</v>
      </c>
      <c r="B2530" s="7">
        <v>41943</v>
      </c>
      <c r="C2530" s="7">
        <v>42216</v>
      </c>
      <c r="D2530" s="4" t="s">
        <v>6582</v>
      </c>
      <c r="E2530" s="4" t="s">
        <v>6583</v>
      </c>
      <c r="F2530" s="4" t="s">
        <v>151</v>
      </c>
    </row>
    <row r="2531" spans="1:6" s="18" customFormat="1" ht="35.1" customHeight="1" x14ac:dyDescent="0.3">
      <c r="A2531" s="3">
        <v>35650</v>
      </c>
      <c r="B2531" s="7">
        <v>44256</v>
      </c>
      <c r="C2531" s="7">
        <v>44651</v>
      </c>
      <c r="D2531" s="4" t="s">
        <v>6584</v>
      </c>
      <c r="E2531" s="4" t="s">
        <v>6583</v>
      </c>
      <c r="F2531" s="4" t="s">
        <v>152</v>
      </c>
    </row>
    <row r="2532" spans="1:6" s="18" customFormat="1" ht="35.1" customHeight="1" x14ac:dyDescent="0.3">
      <c r="A2532" s="3">
        <v>35665</v>
      </c>
      <c r="B2532" s="7">
        <v>42666</v>
      </c>
      <c r="C2532" s="7">
        <v>42814</v>
      </c>
      <c r="D2532" s="4" t="s">
        <v>6585</v>
      </c>
      <c r="E2532" s="4" t="s">
        <v>90</v>
      </c>
      <c r="F2532" s="4" t="s">
        <v>152</v>
      </c>
    </row>
    <row r="2533" spans="1:6" s="18" customFormat="1" ht="35.1" customHeight="1" x14ac:dyDescent="0.3">
      <c r="A2533" s="3">
        <v>35665</v>
      </c>
      <c r="B2533" s="7">
        <v>42815</v>
      </c>
      <c r="C2533" s="7">
        <v>44126</v>
      </c>
      <c r="D2533" s="4" t="s">
        <v>6586</v>
      </c>
      <c r="E2533" s="4" t="s">
        <v>4706</v>
      </c>
      <c r="F2533" s="4" t="s">
        <v>152</v>
      </c>
    </row>
    <row r="2534" spans="1:6" s="18" customFormat="1" ht="35.1" customHeight="1" x14ac:dyDescent="0.3">
      <c r="A2534" s="3">
        <v>35665</v>
      </c>
      <c r="B2534" s="7">
        <v>42815</v>
      </c>
      <c r="C2534" s="7">
        <v>44126</v>
      </c>
      <c r="D2534" s="4" t="s">
        <v>6586</v>
      </c>
      <c r="E2534" s="4" t="s">
        <v>4706</v>
      </c>
      <c r="F2534" s="4" t="s">
        <v>152</v>
      </c>
    </row>
    <row r="2535" spans="1:6" s="18" customFormat="1" ht="35.1" customHeight="1" x14ac:dyDescent="0.3">
      <c r="A2535" s="3">
        <v>35665</v>
      </c>
      <c r="B2535" s="7">
        <v>44127</v>
      </c>
      <c r="C2535" s="7">
        <v>44377</v>
      </c>
      <c r="D2535" s="4" t="s">
        <v>6587</v>
      </c>
      <c r="E2535" s="4" t="s">
        <v>83</v>
      </c>
      <c r="F2535" s="4" t="s">
        <v>152</v>
      </c>
    </row>
    <row r="2536" spans="1:6" s="18" customFormat="1" ht="35.1" customHeight="1" x14ac:dyDescent="0.3">
      <c r="A2536" s="3">
        <v>35669</v>
      </c>
      <c r="B2536" s="7">
        <v>42217</v>
      </c>
      <c r="C2536" s="7">
        <v>44607</v>
      </c>
      <c r="D2536" s="4" t="s">
        <v>6588</v>
      </c>
      <c r="E2536" s="4" t="s">
        <v>6589</v>
      </c>
      <c r="F2536" s="4" t="s">
        <v>152</v>
      </c>
    </row>
    <row r="2537" spans="1:6" s="18" customFormat="1" ht="35.1" customHeight="1" x14ac:dyDescent="0.3">
      <c r="A2537" s="3">
        <v>35676</v>
      </c>
      <c r="B2537" s="7">
        <v>33298</v>
      </c>
      <c r="C2537" s="7">
        <v>36951</v>
      </c>
      <c r="D2537" s="4" t="s">
        <v>92</v>
      </c>
      <c r="E2537" s="4" t="s">
        <v>6590</v>
      </c>
      <c r="F2537" s="4" t="s">
        <v>151</v>
      </c>
    </row>
    <row r="2538" spans="1:6" s="18" customFormat="1" ht="35.1" customHeight="1" x14ac:dyDescent="0.3">
      <c r="A2538" s="3">
        <v>35676</v>
      </c>
      <c r="B2538" s="7">
        <v>38443</v>
      </c>
      <c r="C2538" s="7">
        <v>41061</v>
      </c>
      <c r="D2538" s="4" t="s">
        <v>6591</v>
      </c>
      <c r="E2538" s="4" t="s">
        <v>4541</v>
      </c>
      <c r="F2538" s="4" t="s">
        <v>152</v>
      </c>
    </row>
    <row r="2539" spans="1:6" s="18" customFormat="1" ht="35.1" customHeight="1" x14ac:dyDescent="0.3">
      <c r="A2539" s="3">
        <v>35676</v>
      </c>
      <c r="B2539" s="7">
        <v>41124</v>
      </c>
      <c r="C2539" s="7">
        <v>43221</v>
      </c>
      <c r="D2539" s="4" t="s">
        <v>6592</v>
      </c>
      <c r="E2539" s="4" t="s">
        <v>70</v>
      </c>
      <c r="F2539" s="4" t="s">
        <v>151</v>
      </c>
    </row>
    <row r="2540" spans="1:6" s="18" customFormat="1" ht="35.1" customHeight="1" x14ac:dyDescent="0.3">
      <c r="A2540" s="3">
        <v>35681</v>
      </c>
      <c r="B2540" s="7">
        <v>40313</v>
      </c>
      <c r="C2540" s="7">
        <v>41213</v>
      </c>
      <c r="D2540" s="4" t="s">
        <v>6593</v>
      </c>
      <c r="E2540" s="4" t="s">
        <v>6594</v>
      </c>
      <c r="F2540" s="4" t="s">
        <v>151</v>
      </c>
    </row>
    <row r="2541" spans="1:6" s="18" customFormat="1" ht="35.1" customHeight="1" x14ac:dyDescent="0.3">
      <c r="A2541" s="3">
        <v>35681</v>
      </c>
      <c r="B2541" s="7">
        <v>41394</v>
      </c>
      <c r="C2541" s="7">
        <v>43449</v>
      </c>
      <c r="D2541" s="4" t="s">
        <v>4462</v>
      </c>
      <c r="E2541" s="4" t="s">
        <v>4873</v>
      </c>
      <c r="F2541" s="4" t="s">
        <v>151</v>
      </c>
    </row>
    <row r="2542" spans="1:6" s="18" customFormat="1" ht="35.1" customHeight="1" x14ac:dyDescent="0.3">
      <c r="A2542" s="3">
        <v>35681</v>
      </c>
      <c r="B2542" s="7">
        <v>36206</v>
      </c>
      <c r="C2542" s="7">
        <v>44681</v>
      </c>
      <c r="D2542" s="4" t="s">
        <v>282</v>
      </c>
      <c r="E2542" s="4" t="s">
        <v>113</v>
      </c>
      <c r="F2542" s="4" t="s">
        <v>151</v>
      </c>
    </row>
    <row r="2543" spans="1:6" s="18" customFormat="1" ht="35.1" customHeight="1" x14ac:dyDescent="0.3">
      <c r="A2543" s="3">
        <v>35682</v>
      </c>
      <c r="B2543" s="7">
        <v>39083</v>
      </c>
      <c r="C2543" s="7">
        <v>40178</v>
      </c>
      <c r="D2543" s="4" t="s">
        <v>6595</v>
      </c>
      <c r="E2543" s="4" t="s">
        <v>6596</v>
      </c>
      <c r="F2543" s="4" t="s">
        <v>151</v>
      </c>
    </row>
    <row r="2544" spans="1:6" s="18" customFormat="1" ht="35.1" customHeight="1" x14ac:dyDescent="0.3">
      <c r="A2544" s="3">
        <v>35682</v>
      </c>
      <c r="B2544" s="7">
        <v>40179</v>
      </c>
      <c r="C2544" s="7">
        <v>41274</v>
      </c>
      <c r="D2544" s="4" t="s">
        <v>6597</v>
      </c>
      <c r="E2544" s="4" t="s">
        <v>6598</v>
      </c>
      <c r="F2544" s="4" t="s">
        <v>151</v>
      </c>
    </row>
    <row r="2545" spans="1:6" s="18" customFormat="1" ht="35.1" customHeight="1" x14ac:dyDescent="0.3">
      <c r="A2545" s="3">
        <v>35682</v>
      </c>
      <c r="B2545" s="7">
        <v>42736</v>
      </c>
      <c r="C2545" s="7">
        <v>44500</v>
      </c>
      <c r="D2545" s="4" t="s">
        <v>6599</v>
      </c>
      <c r="E2545" s="4" t="s">
        <v>6600</v>
      </c>
      <c r="F2545" s="4" t="s">
        <v>151</v>
      </c>
    </row>
    <row r="2546" spans="1:6" s="18" customFormat="1" ht="35.1" customHeight="1" x14ac:dyDescent="0.3">
      <c r="A2546" s="3">
        <v>35684</v>
      </c>
      <c r="B2546" s="7">
        <v>42430</v>
      </c>
      <c r="C2546" s="7">
        <v>43283</v>
      </c>
      <c r="D2546" s="4" t="s">
        <v>6601</v>
      </c>
      <c r="E2546" s="4" t="s">
        <v>6602</v>
      </c>
      <c r="F2546" s="4" t="s">
        <v>151</v>
      </c>
    </row>
    <row r="2547" spans="1:6" s="18" customFormat="1" ht="35.1" customHeight="1" x14ac:dyDescent="0.3">
      <c r="A2547" s="3">
        <v>35684</v>
      </c>
      <c r="B2547" s="7">
        <v>43284</v>
      </c>
      <c r="C2547" s="7">
        <v>43616</v>
      </c>
      <c r="D2547" s="4" t="s">
        <v>6603</v>
      </c>
      <c r="E2547" s="4" t="s">
        <v>6604</v>
      </c>
      <c r="F2547" s="4" t="s">
        <v>151</v>
      </c>
    </row>
    <row r="2548" spans="1:6" s="18" customFormat="1" ht="35.1" customHeight="1" x14ac:dyDescent="0.3">
      <c r="A2548" s="3">
        <v>35684</v>
      </c>
      <c r="B2548" s="7">
        <v>43632</v>
      </c>
      <c r="C2548" s="7">
        <v>44680</v>
      </c>
      <c r="D2548" s="4" t="s">
        <v>6605</v>
      </c>
      <c r="E2548" s="4" t="s">
        <v>271</v>
      </c>
      <c r="F2548" s="4" t="s">
        <v>152</v>
      </c>
    </row>
    <row r="2549" spans="1:6" s="18" customFormat="1" ht="35.1" customHeight="1" x14ac:dyDescent="0.3">
      <c r="A2549" s="3">
        <v>35686</v>
      </c>
      <c r="B2549" s="7"/>
      <c r="C2549" s="7"/>
      <c r="D2549" s="4" t="s">
        <v>355</v>
      </c>
      <c r="E2549" s="4" t="s">
        <v>355</v>
      </c>
      <c r="F2549" s="4" t="s">
        <v>242</v>
      </c>
    </row>
    <row r="2550" spans="1:6" s="18" customFormat="1" ht="35.1" customHeight="1" x14ac:dyDescent="0.3">
      <c r="A2550" s="3">
        <v>35699</v>
      </c>
      <c r="B2550" s="7">
        <v>43832</v>
      </c>
      <c r="C2550" s="7">
        <v>44681</v>
      </c>
      <c r="D2550" s="4" t="s">
        <v>4440</v>
      </c>
      <c r="E2550" s="4" t="s">
        <v>6606</v>
      </c>
      <c r="F2550" s="4" t="s">
        <v>151</v>
      </c>
    </row>
    <row r="2551" spans="1:6" s="18" customFormat="1" ht="35.1" customHeight="1" x14ac:dyDescent="0.3">
      <c r="A2551" s="3">
        <v>35699</v>
      </c>
      <c r="B2551" s="7">
        <v>42583</v>
      </c>
      <c r="C2551" s="7">
        <v>43769</v>
      </c>
      <c r="D2551" s="4" t="s">
        <v>6607</v>
      </c>
      <c r="E2551" s="4" t="s">
        <v>98</v>
      </c>
      <c r="F2551" s="4" t="s">
        <v>152</v>
      </c>
    </row>
    <row r="2552" spans="1:6" s="18" customFormat="1" ht="35.1" customHeight="1" x14ac:dyDescent="0.3">
      <c r="A2552" s="3">
        <v>35699</v>
      </c>
      <c r="B2552" s="7">
        <v>41244</v>
      </c>
      <c r="C2552" s="7">
        <v>42277</v>
      </c>
      <c r="D2552" s="4" t="s">
        <v>6608</v>
      </c>
      <c r="E2552" s="4" t="s">
        <v>1166</v>
      </c>
      <c r="F2552" s="4" t="s">
        <v>151</v>
      </c>
    </row>
    <row r="2553" spans="1:6" s="18" customFormat="1" ht="35.1" customHeight="1" x14ac:dyDescent="0.3">
      <c r="A2553" s="3">
        <v>35711</v>
      </c>
      <c r="B2553" s="7">
        <v>40026</v>
      </c>
      <c r="C2553" s="7">
        <v>42917</v>
      </c>
      <c r="D2553" s="4" t="s">
        <v>6609</v>
      </c>
      <c r="E2553" s="4" t="s">
        <v>6610</v>
      </c>
      <c r="F2553" s="4" t="s">
        <v>152</v>
      </c>
    </row>
    <row r="2554" spans="1:6" s="18" customFormat="1" ht="35.1" customHeight="1" x14ac:dyDescent="0.3">
      <c r="A2554" s="3">
        <v>35711</v>
      </c>
      <c r="B2554" s="7">
        <v>42917</v>
      </c>
      <c r="C2554" s="7">
        <v>43647</v>
      </c>
      <c r="D2554" s="4" t="s">
        <v>6611</v>
      </c>
      <c r="E2554" s="4" t="s">
        <v>6612</v>
      </c>
      <c r="F2554" s="4" t="s">
        <v>152</v>
      </c>
    </row>
    <row r="2555" spans="1:6" s="18" customFormat="1" ht="35.1" customHeight="1" x14ac:dyDescent="0.3">
      <c r="A2555" s="3">
        <v>35711</v>
      </c>
      <c r="B2555" s="7">
        <v>43647</v>
      </c>
      <c r="C2555" s="7">
        <v>44531</v>
      </c>
      <c r="D2555" s="4" t="s">
        <v>6613</v>
      </c>
      <c r="E2555" s="4" t="s">
        <v>74</v>
      </c>
      <c r="F2555" s="4" t="s">
        <v>152</v>
      </c>
    </row>
    <row r="2556" spans="1:6" s="18" customFormat="1" ht="35.1" customHeight="1" x14ac:dyDescent="0.3">
      <c r="A2556" s="3">
        <v>35714</v>
      </c>
      <c r="B2556" s="7">
        <v>44470</v>
      </c>
      <c r="C2556" s="7">
        <v>44694</v>
      </c>
      <c r="D2556" s="4" t="s">
        <v>6615</v>
      </c>
      <c r="E2556" s="4" t="s">
        <v>6616</v>
      </c>
      <c r="F2556" s="4" t="s">
        <v>152</v>
      </c>
    </row>
    <row r="2557" spans="1:6" s="18" customFormat="1" ht="35.1" customHeight="1" x14ac:dyDescent="0.3">
      <c r="A2557" s="3">
        <v>35714</v>
      </c>
      <c r="B2557" s="7">
        <v>43605</v>
      </c>
      <c r="C2557" s="7">
        <v>44469</v>
      </c>
      <c r="D2557" s="4" t="s">
        <v>6617</v>
      </c>
      <c r="E2557" s="4" t="s">
        <v>6618</v>
      </c>
      <c r="F2557" s="4" t="s">
        <v>151</v>
      </c>
    </row>
    <row r="2558" spans="1:6" s="18" customFormat="1" ht="35.1" customHeight="1" x14ac:dyDescent="0.3">
      <c r="A2558" s="3">
        <v>35714</v>
      </c>
      <c r="B2558" s="7">
        <v>42773</v>
      </c>
      <c r="C2558" s="7">
        <v>43602</v>
      </c>
      <c r="D2558" s="4" t="s">
        <v>6619</v>
      </c>
      <c r="E2558" s="4" t="s">
        <v>6620</v>
      </c>
      <c r="F2558" s="4" t="s">
        <v>151</v>
      </c>
    </row>
    <row r="2559" spans="1:6" s="18" customFormat="1" ht="35.1" customHeight="1" x14ac:dyDescent="0.3">
      <c r="A2559" s="3">
        <v>35740</v>
      </c>
      <c r="B2559" s="7">
        <v>41030</v>
      </c>
      <c r="C2559" s="7">
        <v>43921</v>
      </c>
      <c r="D2559" s="4" t="s">
        <v>6621</v>
      </c>
      <c r="E2559" s="4" t="s">
        <v>6622</v>
      </c>
      <c r="F2559" s="4" t="s">
        <v>152</v>
      </c>
    </row>
    <row r="2560" spans="1:6" s="18" customFormat="1" ht="35.1" customHeight="1" x14ac:dyDescent="0.3">
      <c r="A2560" s="3">
        <v>35740</v>
      </c>
      <c r="B2560" s="7">
        <v>43922</v>
      </c>
      <c r="C2560" s="7">
        <v>44695</v>
      </c>
      <c r="D2560" s="4" t="s">
        <v>6623</v>
      </c>
      <c r="E2560" s="4" t="s">
        <v>83</v>
      </c>
      <c r="F2560" s="4" t="s">
        <v>152</v>
      </c>
    </row>
    <row r="2561" spans="1:6" s="18" customFormat="1" ht="35.1" customHeight="1" x14ac:dyDescent="0.3">
      <c r="A2561" s="3">
        <v>35750</v>
      </c>
      <c r="B2561" s="7">
        <v>41380</v>
      </c>
      <c r="C2561" s="7">
        <v>42244</v>
      </c>
      <c r="D2561" s="4" t="s">
        <v>6624</v>
      </c>
      <c r="E2561" s="4" t="s">
        <v>6625</v>
      </c>
      <c r="F2561" s="4" t="s">
        <v>151</v>
      </c>
    </row>
    <row r="2562" spans="1:6" s="18" customFormat="1" ht="35.1" customHeight="1" x14ac:dyDescent="0.3">
      <c r="A2562" s="3">
        <v>35750</v>
      </c>
      <c r="B2562" s="7">
        <v>40253</v>
      </c>
      <c r="C2562" s="7">
        <v>41379</v>
      </c>
      <c r="D2562" s="4" t="s">
        <v>6624</v>
      </c>
      <c r="E2562" s="4" t="s">
        <v>6626</v>
      </c>
      <c r="F2562" s="4" t="s">
        <v>151</v>
      </c>
    </row>
    <row r="2563" spans="1:6" s="18" customFormat="1" ht="35.1" customHeight="1" x14ac:dyDescent="0.3">
      <c r="A2563" s="3">
        <v>35750</v>
      </c>
      <c r="B2563" s="7">
        <v>39539</v>
      </c>
      <c r="C2563" s="7">
        <v>40252</v>
      </c>
      <c r="D2563" s="4" t="s">
        <v>6624</v>
      </c>
      <c r="E2563" s="4" t="s">
        <v>6627</v>
      </c>
      <c r="F2563" s="4" t="s">
        <v>151</v>
      </c>
    </row>
    <row r="2564" spans="1:6" s="18" customFormat="1" ht="35.1" customHeight="1" x14ac:dyDescent="0.3">
      <c r="A2564" s="3">
        <v>35771</v>
      </c>
      <c r="B2564" s="7">
        <v>44462</v>
      </c>
      <c r="C2564" s="7">
        <v>44589</v>
      </c>
      <c r="D2564" s="4" t="s">
        <v>6628</v>
      </c>
      <c r="E2564" s="4" t="s">
        <v>6629</v>
      </c>
      <c r="F2564" s="4" t="s">
        <v>152</v>
      </c>
    </row>
    <row r="2565" spans="1:6" s="18" customFormat="1" ht="35.1" customHeight="1" x14ac:dyDescent="0.3">
      <c r="A2565" s="3">
        <v>35771</v>
      </c>
      <c r="B2565" s="7">
        <v>44104</v>
      </c>
      <c r="C2565" s="7">
        <v>44462</v>
      </c>
      <c r="D2565" s="4" t="s">
        <v>6630</v>
      </c>
      <c r="E2565" s="4" t="s">
        <v>6629</v>
      </c>
      <c r="F2565" s="4" t="s">
        <v>152</v>
      </c>
    </row>
    <row r="2566" spans="1:6" s="18" customFormat="1" ht="35.1" customHeight="1" x14ac:dyDescent="0.3">
      <c r="A2566" s="3">
        <v>35775</v>
      </c>
      <c r="B2566" s="7">
        <v>37046</v>
      </c>
      <c r="C2566" s="7">
        <v>38701</v>
      </c>
      <c r="D2566" s="4" t="s">
        <v>6631</v>
      </c>
      <c r="E2566" s="4" t="s">
        <v>6632</v>
      </c>
      <c r="F2566" s="4" t="s">
        <v>152</v>
      </c>
    </row>
    <row r="2567" spans="1:6" s="18" customFormat="1" ht="35.1" customHeight="1" x14ac:dyDescent="0.3">
      <c r="A2567" s="3">
        <v>35775</v>
      </c>
      <c r="B2567" s="7">
        <v>35796</v>
      </c>
      <c r="C2567" s="7">
        <v>43819</v>
      </c>
      <c r="D2567" s="4" t="s">
        <v>6603</v>
      </c>
      <c r="E2567" s="4" t="s">
        <v>6633</v>
      </c>
      <c r="F2567" s="4" t="s">
        <v>151</v>
      </c>
    </row>
    <row r="2568" spans="1:6" s="18" customFormat="1" ht="35.1" customHeight="1" x14ac:dyDescent="0.3">
      <c r="A2568" s="3">
        <v>35814</v>
      </c>
      <c r="B2568" s="7">
        <v>43435</v>
      </c>
      <c r="C2568" s="7">
        <v>43910</v>
      </c>
      <c r="D2568" s="4" t="s">
        <v>6634</v>
      </c>
      <c r="E2568" s="4" t="s">
        <v>79</v>
      </c>
      <c r="F2568" s="4" t="s">
        <v>151</v>
      </c>
    </row>
    <row r="2569" spans="1:6" s="18" customFormat="1" ht="35.1" customHeight="1" x14ac:dyDescent="0.3">
      <c r="A2569" s="3">
        <v>35814</v>
      </c>
      <c r="B2569" s="7">
        <v>44075</v>
      </c>
      <c r="C2569" s="7">
        <v>44104</v>
      </c>
      <c r="D2569" s="4" t="s">
        <v>381</v>
      </c>
      <c r="E2569" s="4" t="s">
        <v>79</v>
      </c>
      <c r="F2569" s="4" t="s">
        <v>152</v>
      </c>
    </row>
    <row r="2570" spans="1:6" s="18" customFormat="1" ht="35.1" customHeight="1" x14ac:dyDescent="0.3">
      <c r="A2570" s="3">
        <v>35814</v>
      </c>
      <c r="B2570" s="7">
        <v>44105</v>
      </c>
      <c r="C2570" s="7">
        <v>44712</v>
      </c>
      <c r="D2570" s="4" t="s">
        <v>6635</v>
      </c>
      <c r="E2570" s="4" t="s">
        <v>143</v>
      </c>
      <c r="F2570" s="4" t="s">
        <v>152</v>
      </c>
    </row>
    <row r="2571" spans="1:6" s="18" customFormat="1" ht="35.1" customHeight="1" x14ac:dyDescent="0.3">
      <c r="A2571" s="3">
        <v>35854</v>
      </c>
      <c r="B2571" s="7">
        <v>44543</v>
      </c>
      <c r="C2571" s="7">
        <v>44862</v>
      </c>
      <c r="D2571" s="4" t="s">
        <v>6636</v>
      </c>
      <c r="E2571" s="4" t="s">
        <v>901</v>
      </c>
      <c r="F2571" s="4" t="s">
        <v>152</v>
      </c>
    </row>
    <row r="2572" spans="1:6" s="18" customFormat="1" ht="35.1" customHeight="1" x14ac:dyDescent="0.3">
      <c r="A2572" s="3">
        <v>35854</v>
      </c>
      <c r="B2572" s="7">
        <v>43731</v>
      </c>
      <c r="C2572" s="7">
        <v>44526</v>
      </c>
      <c r="D2572" s="4" t="s">
        <v>6637</v>
      </c>
      <c r="E2572" s="4" t="s">
        <v>5696</v>
      </c>
      <c r="F2572" s="4" t="s">
        <v>151</v>
      </c>
    </row>
    <row r="2573" spans="1:6" s="18" customFormat="1" ht="35.1" customHeight="1" x14ac:dyDescent="0.3">
      <c r="A2573" s="3">
        <v>35871</v>
      </c>
      <c r="B2573" s="7">
        <v>42064</v>
      </c>
      <c r="C2573" s="7">
        <v>42887</v>
      </c>
      <c r="D2573" s="4" t="s">
        <v>6638</v>
      </c>
      <c r="E2573" s="4" t="s">
        <v>6639</v>
      </c>
      <c r="F2573" s="4" t="s">
        <v>152</v>
      </c>
    </row>
    <row r="2574" spans="1:6" s="18" customFormat="1" ht="35.1" customHeight="1" x14ac:dyDescent="0.3">
      <c r="A2574" s="3">
        <v>35871</v>
      </c>
      <c r="B2574" s="7">
        <v>42675</v>
      </c>
      <c r="C2574" s="7">
        <v>43435</v>
      </c>
      <c r="D2574" s="4" t="s">
        <v>6640</v>
      </c>
      <c r="E2574" s="4" t="s">
        <v>5736</v>
      </c>
      <c r="F2574" s="4" t="s">
        <v>152</v>
      </c>
    </row>
    <row r="2575" spans="1:6" s="18" customFormat="1" ht="35.1" customHeight="1" x14ac:dyDescent="0.3">
      <c r="A2575" s="3">
        <v>35871</v>
      </c>
      <c r="B2575" s="7">
        <v>43174</v>
      </c>
      <c r="C2575" s="7">
        <v>44607</v>
      </c>
      <c r="D2575" s="4" t="s">
        <v>6614</v>
      </c>
      <c r="E2575" s="4" t="s">
        <v>6641</v>
      </c>
      <c r="F2575" s="4" t="s">
        <v>152</v>
      </c>
    </row>
    <row r="2576" spans="1:6" s="18" customFormat="1" ht="35.1" customHeight="1" x14ac:dyDescent="0.3">
      <c r="A2576" s="3">
        <v>35872</v>
      </c>
      <c r="B2576" s="7">
        <v>42128</v>
      </c>
      <c r="C2576" s="7">
        <v>42384</v>
      </c>
      <c r="D2576" s="4" t="s">
        <v>6642</v>
      </c>
      <c r="E2576" s="4" t="s">
        <v>6643</v>
      </c>
      <c r="F2576" s="4" t="s">
        <v>152</v>
      </c>
    </row>
    <row r="2577" spans="1:6" s="18" customFormat="1" ht="35.1" customHeight="1" x14ac:dyDescent="0.3">
      <c r="A2577" s="3">
        <v>35872</v>
      </c>
      <c r="B2577" s="7">
        <v>42737</v>
      </c>
      <c r="C2577" s="7">
        <v>44712</v>
      </c>
      <c r="D2577" s="4" t="s">
        <v>6644</v>
      </c>
      <c r="E2577" s="4" t="s">
        <v>6645</v>
      </c>
      <c r="F2577" s="4" t="s">
        <v>151</v>
      </c>
    </row>
    <row r="2578" spans="1:6" s="18" customFormat="1" ht="35.1" customHeight="1" x14ac:dyDescent="0.3">
      <c r="A2578" s="3">
        <v>35881</v>
      </c>
      <c r="B2578" s="7">
        <v>36717</v>
      </c>
      <c r="C2578" s="7">
        <v>42880</v>
      </c>
      <c r="D2578" s="4" t="s">
        <v>6646</v>
      </c>
      <c r="E2578" s="4" t="s">
        <v>6647</v>
      </c>
      <c r="F2578" s="4" t="s">
        <v>152</v>
      </c>
    </row>
    <row r="2579" spans="1:6" s="18" customFormat="1" ht="35.1" customHeight="1" x14ac:dyDescent="0.3">
      <c r="A2579" s="3">
        <v>35893</v>
      </c>
      <c r="B2579" s="7">
        <v>40664</v>
      </c>
      <c r="C2579" s="7">
        <v>43251</v>
      </c>
      <c r="D2579" s="4" t="s">
        <v>6649</v>
      </c>
      <c r="E2579" s="4" t="s">
        <v>6650</v>
      </c>
      <c r="F2579" s="4" t="s">
        <v>152</v>
      </c>
    </row>
    <row r="2580" spans="1:6" s="18" customFormat="1" ht="35.1" customHeight="1" x14ac:dyDescent="0.3">
      <c r="A2580" s="3">
        <v>35893</v>
      </c>
      <c r="B2580" s="7">
        <v>43252</v>
      </c>
      <c r="C2580" s="7">
        <v>44772</v>
      </c>
      <c r="D2580" s="4" t="s">
        <v>6651</v>
      </c>
      <c r="E2580" s="4" t="s">
        <v>6652</v>
      </c>
      <c r="F2580" s="4" t="s">
        <v>152</v>
      </c>
    </row>
    <row r="2581" spans="1:6" s="18" customFormat="1" ht="35.1" customHeight="1" x14ac:dyDescent="0.3">
      <c r="A2581" s="3">
        <v>35897</v>
      </c>
      <c r="B2581" s="7">
        <v>44080</v>
      </c>
      <c r="C2581" s="7">
        <v>44666</v>
      </c>
      <c r="D2581" s="4" t="s">
        <v>6653</v>
      </c>
      <c r="E2581" s="4" t="s">
        <v>6654</v>
      </c>
      <c r="F2581" s="4" t="s">
        <v>152</v>
      </c>
    </row>
    <row r="2582" spans="1:6" s="18" customFormat="1" ht="35.1" customHeight="1" x14ac:dyDescent="0.3">
      <c r="A2582" s="3">
        <v>35913</v>
      </c>
      <c r="B2582" s="7">
        <v>43661</v>
      </c>
      <c r="C2582" s="7">
        <v>44757</v>
      </c>
      <c r="D2582" s="4" t="s">
        <v>6655</v>
      </c>
      <c r="E2582" s="4" t="s">
        <v>6656</v>
      </c>
      <c r="F2582" s="4" t="s">
        <v>151</v>
      </c>
    </row>
    <row r="2583" spans="1:6" s="18" customFormat="1" ht="35.1" customHeight="1" x14ac:dyDescent="0.3">
      <c r="A2583" s="3">
        <v>35913</v>
      </c>
      <c r="B2583" s="7">
        <v>43344</v>
      </c>
      <c r="C2583" s="7">
        <v>43658</v>
      </c>
      <c r="D2583" s="4" t="s">
        <v>6657</v>
      </c>
      <c r="E2583" s="4" t="s">
        <v>1160</v>
      </c>
      <c r="F2583" s="4" t="s">
        <v>152</v>
      </c>
    </row>
    <row r="2584" spans="1:6" s="18" customFormat="1" ht="35.1" customHeight="1" x14ac:dyDescent="0.3">
      <c r="A2584" s="3">
        <v>35914</v>
      </c>
      <c r="B2584" s="7">
        <v>41364</v>
      </c>
      <c r="C2584" s="7">
        <v>43465</v>
      </c>
      <c r="D2584" s="4" t="s">
        <v>6658</v>
      </c>
      <c r="E2584" s="4" t="s">
        <v>69</v>
      </c>
      <c r="F2584" s="4" t="s">
        <v>151</v>
      </c>
    </row>
    <row r="2585" spans="1:6" s="18" customFormat="1" ht="35.1" customHeight="1" x14ac:dyDescent="0.3">
      <c r="A2585" s="3">
        <v>35914</v>
      </c>
      <c r="B2585" s="7">
        <v>43662</v>
      </c>
      <c r="C2585" s="7">
        <v>44439</v>
      </c>
      <c r="D2585" s="4" t="s">
        <v>6659</v>
      </c>
      <c r="E2585" s="4" t="s">
        <v>69</v>
      </c>
      <c r="F2585" s="4" t="s">
        <v>151</v>
      </c>
    </row>
    <row r="2586" spans="1:6" s="18" customFormat="1" ht="35.1" customHeight="1" x14ac:dyDescent="0.3">
      <c r="A2586" s="3">
        <v>35914</v>
      </c>
      <c r="B2586" s="7">
        <v>44440</v>
      </c>
      <c r="C2586" s="7">
        <v>44681</v>
      </c>
      <c r="D2586" s="4" t="s">
        <v>6660</v>
      </c>
      <c r="E2586" s="4" t="s">
        <v>6661</v>
      </c>
      <c r="F2586" s="4" t="s">
        <v>151</v>
      </c>
    </row>
    <row r="2587" spans="1:6" s="18" customFormat="1" ht="35.1" customHeight="1" x14ac:dyDescent="0.3">
      <c r="A2587" s="3">
        <v>35916</v>
      </c>
      <c r="B2587" s="7">
        <v>44166</v>
      </c>
      <c r="C2587" s="7">
        <v>44331</v>
      </c>
      <c r="D2587" s="4" t="s">
        <v>6662</v>
      </c>
      <c r="E2587" s="4" t="s">
        <v>90</v>
      </c>
      <c r="F2587" s="4" t="s">
        <v>152</v>
      </c>
    </row>
    <row r="2588" spans="1:6" s="18" customFormat="1" ht="35.1" customHeight="1" x14ac:dyDescent="0.3">
      <c r="A2588" s="3">
        <v>35916</v>
      </c>
      <c r="B2588" s="7">
        <v>44333</v>
      </c>
      <c r="C2588" s="7">
        <v>44436</v>
      </c>
      <c r="D2588" s="4" t="s">
        <v>6663</v>
      </c>
      <c r="E2588" s="4" t="s">
        <v>90</v>
      </c>
      <c r="F2588" s="4" t="s">
        <v>152</v>
      </c>
    </row>
    <row r="2589" spans="1:6" s="18" customFormat="1" ht="35.1" customHeight="1" x14ac:dyDescent="0.3">
      <c r="A2589" s="3">
        <v>35916</v>
      </c>
      <c r="B2589" s="7">
        <v>44440</v>
      </c>
      <c r="C2589" s="7">
        <v>44681</v>
      </c>
      <c r="D2589" s="4" t="s">
        <v>6664</v>
      </c>
      <c r="E2589" s="4" t="s">
        <v>6665</v>
      </c>
      <c r="F2589" s="4" t="s">
        <v>152</v>
      </c>
    </row>
    <row r="2590" spans="1:6" s="18" customFormat="1" ht="35.1" customHeight="1" x14ac:dyDescent="0.3">
      <c r="A2590" s="3">
        <v>35922</v>
      </c>
      <c r="B2590" s="7">
        <v>44757</v>
      </c>
      <c r="C2590" s="7">
        <v>44895</v>
      </c>
      <c r="D2590" s="4" t="s">
        <v>1133</v>
      </c>
      <c r="E2590" s="4" t="s">
        <v>6063</v>
      </c>
      <c r="F2590" s="4" t="s">
        <v>151</v>
      </c>
    </row>
    <row r="2591" spans="1:6" s="18" customFormat="1" ht="35.1" customHeight="1" x14ac:dyDescent="0.3">
      <c r="A2591" s="3">
        <v>35938</v>
      </c>
      <c r="B2591" s="7">
        <v>43282</v>
      </c>
      <c r="C2591" s="7">
        <v>43830</v>
      </c>
      <c r="D2591" s="4" t="s">
        <v>6666</v>
      </c>
      <c r="E2591" s="4" t="s">
        <v>83</v>
      </c>
      <c r="F2591" s="4" t="s">
        <v>152</v>
      </c>
    </row>
    <row r="2592" spans="1:6" s="18" customFormat="1" ht="35.1" customHeight="1" x14ac:dyDescent="0.3">
      <c r="A2592" s="3">
        <v>35938</v>
      </c>
      <c r="B2592" s="7">
        <v>43800</v>
      </c>
      <c r="C2592" s="7">
        <v>44043</v>
      </c>
      <c r="D2592" s="4" t="s">
        <v>6667</v>
      </c>
      <c r="E2592" s="4" t="s">
        <v>6668</v>
      </c>
      <c r="F2592" s="4" t="s">
        <v>152</v>
      </c>
    </row>
    <row r="2593" spans="1:6" s="18" customFormat="1" ht="35.1" customHeight="1" x14ac:dyDescent="0.3">
      <c r="A2593" s="3">
        <v>35938</v>
      </c>
      <c r="B2593" s="7">
        <v>44044</v>
      </c>
      <c r="C2593" s="7">
        <v>44227</v>
      </c>
      <c r="D2593" s="4" t="s">
        <v>6669</v>
      </c>
      <c r="E2593" s="4" t="s">
        <v>5355</v>
      </c>
      <c r="F2593" s="4" t="s">
        <v>152</v>
      </c>
    </row>
    <row r="2594" spans="1:6" s="18" customFormat="1" ht="35.1" customHeight="1" x14ac:dyDescent="0.3">
      <c r="A2594" s="3">
        <v>35944</v>
      </c>
      <c r="B2594" s="7">
        <v>40787</v>
      </c>
      <c r="C2594" s="7">
        <v>44743</v>
      </c>
      <c r="D2594" s="4" t="s">
        <v>6670</v>
      </c>
      <c r="E2594" s="4" t="s">
        <v>362</v>
      </c>
      <c r="F2594" s="4" t="s">
        <v>152</v>
      </c>
    </row>
    <row r="2595" spans="1:6" s="18" customFormat="1" ht="35.1" customHeight="1" x14ac:dyDescent="0.3">
      <c r="A2595" s="3">
        <v>35944</v>
      </c>
      <c r="B2595" s="7">
        <v>39387</v>
      </c>
      <c r="C2595" s="7">
        <v>40209</v>
      </c>
      <c r="D2595" s="4" t="s">
        <v>6671</v>
      </c>
      <c r="E2595" s="4" t="s">
        <v>69</v>
      </c>
      <c r="F2595" s="4" t="s">
        <v>151</v>
      </c>
    </row>
    <row r="2596" spans="1:6" s="18" customFormat="1" ht="35.1" customHeight="1" x14ac:dyDescent="0.3">
      <c r="A2596" s="3">
        <v>35944</v>
      </c>
      <c r="B2596" s="7">
        <v>43101</v>
      </c>
      <c r="C2596" s="7">
        <v>43404</v>
      </c>
      <c r="D2596" s="4" t="s">
        <v>6672</v>
      </c>
      <c r="E2596" s="4" t="s">
        <v>6673</v>
      </c>
      <c r="F2596" s="4" t="s">
        <v>151</v>
      </c>
    </row>
    <row r="2597" spans="1:6" s="18" customFormat="1" ht="35.1" customHeight="1" x14ac:dyDescent="0.3">
      <c r="A2597" s="3">
        <v>35950</v>
      </c>
      <c r="B2597" s="7">
        <v>43435</v>
      </c>
      <c r="C2597" s="7">
        <v>44197</v>
      </c>
      <c r="D2597" s="4" t="s">
        <v>6674</v>
      </c>
      <c r="E2597" s="4" t="s">
        <v>6675</v>
      </c>
      <c r="F2597" s="4" t="s">
        <v>151</v>
      </c>
    </row>
    <row r="2598" spans="1:6" s="18" customFormat="1" ht="35.1" customHeight="1" x14ac:dyDescent="0.3">
      <c r="A2598" s="3">
        <v>35963</v>
      </c>
      <c r="B2598" s="7">
        <v>43326</v>
      </c>
      <c r="C2598" s="7">
        <v>43605</v>
      </c>
      <c r="D2598" s="4" t="s">
        <v>6676</v>
      </c>
      <c r="E2598" s="4" t="s">
        <v>6677</v>
      </c>
      <c r="F2598" s="4" t="s">
        <v>152</v>
      </c>
    </row>
    <row r="2599" spans="1:6" s="18" customFormat="1" ht="35.1" customHeight="1" x14ac:dyDescent="0.3">
      <c r="A2599" s="3">
        <v>35963</v>
      </c>
      <c r="B2599" s="7">
        <v>43634</v>
      </c>
      <c r="C2599" s="7">
        <v>44772</v>
      </c>
      <c r="D2599" s="4" t="s">
        <v>6678</v>
      </c>
      <c r="E2599" s="4" t="s">
        <v>6677</v>
      </c>
      <c r="F2599" s="4" t="s">
        <v>152</v>
      </c>
    </row>
    <row r="2600" spans="1:6" s="18" customFormat="1" ht="35.1" customHeight="1" x14ac:dyDescent="0.3">
      <c r="A2600" s="3">
        <v>35978</v>
      </c>
      <c r="B2600" s="7">
        <v>43070</v>
      </c>
      <c r="C2600" s="7">
        <v>44013</v>
      </c>
      <c r="D2600" s="4" t="s">
        <v>6679</v>
      </c>
      <c r="E2600" s="4" t="s">
        <v>5838</v>
      </c>
      <c r="F2600" s="4" t="s">
        <v>152</v>
      </c>
    </row>
    <row r="2601" spans="1:6" s="18" customFormat="1" ht="35.1" customHeight="1" x14ac:dyDescent="0.3">
      <c r="A2601" s="3">
        <v>35978</v>
      </c>
      <c r="B2601" s="7">
        <v>44075</v>
      </c>
      <c r="C2601" s="7">
        <v>44256</v>
      </c>
      <c r="D2601" s="4" t="s">
        <v>6680</v>
      </c>
      <c r="E2601" s="4" t="s">
        <v>5838</v>
      </c>
      <c r="F2601" s="4" t="s">
        <v>152</v>
      </c>
    </row>
    <row r="2602" spans="1:6" s="18" customFormat="1" ht="35.1" customHeight="1" x14ac:dyDescent="0.3">
      <c r="A2602" s="3">
        <v>35978</v>
      </c>
      <c r="B2602" s="7">
        <v>44287</v>
      </c>
      <c r="C2602" s="7">
        <v>44713</v>
      </c>
      <c r="D2602" s="4" t="s">
        <v>6681</v>
      </c>
      <c r="E2602" s="4" t="s">
        <v>5838</v>
      </c>
      <c r="F2602" s="4" t="s">
        <v>152</v>
      </c>
    </row>
    <row r="2603" spans="1:6" s="18" customFormat="1" ht="35.1" customHeight="1" x14ac:dyDescent="0.3">
      <c r="A2603" s="3">
        <v>35979</v>
      </c>
      <c r="B2603" s="7">
        <v>43353</v>
      </c>
      <c r="C2603" s="7">
        <v>43538</v>
      </c>
      <c r="D2603" s="4" t="s">
        <v>6682</v>
      </c>
      <c r="E2603" s="4" t="s">
        <v>6683</v>
      </c>
      <c r="F2603" s="4" t="s">
        <v>152</v>
      </c>
    </row>
    <row r="2604" spans="1:6" s="18" customFormat="1" ht="35.1" customHeight="1" x14ac:dyDescent="0.3">
      <c r="A2604" s="3">
        <v>35979</v>
      </c>
      <c r="B2604" s="7">
        <v>43600</v>
      </c>
      <c r="C2604" s="7">
        <v>44773</v>
      </c>
      <c r="D2604" s="4" t="s">
        <v>6684</v>
      </c>
      <c r="E2604" s="4" t="s">
        <v>1108</v>
      </c>
      <c r="F2604" s="4" t="s">
        <v>152</v>
      </c>
    </row>
    <row r="2605" spans="1:6" s="18" customFormat="1" ht="35.1" customHeight="1" x14ac:dyDescent="0.3">
      <c r="A2605" s="3">
        <v>35999</v>
      </c>
      <c r="B2605" s="7">
        <v>42644</v>
      </c>
      <c r="C2605" s="7">
        <v>43006</v>
      </c>
      <c r="D2605" s="4" t="s">
        <v>6685</v>
      </c>
      <c r="E2605" s="4" t="s">
        <v>6686</v>
      </c>
      <c r="F2605" s="4" t="s">
        <v>152</v>
      </c>
    </row>
    <row r="2606" spans="1:6" s="18" customFormat="1" ht="35.1" customHeight="1" x14ac:dyDescent="0.3">
      <c r="A2606" s="3">
        <v>35999</v>
      </c>
      <c r="B2606" s="7">
        <v>42923</v>
      </c>
      <c r="C2606" s="7">
        <v>43373</v>
      </c>
      <c r="D2606" s="4" t="s">
        <v>6687</v>
      </c>
      <c r="E2606" s="4" t="s">
        <v>6688</v>
      </c>
      <c r="F2606" s="4" t="s">
        <v>151</v>
      </c>
    </row>
    <row r="2607" spans="1:6" s="18" customFormat="1" ht="35.1" customHeight="1" x14ac:dyDescent="0.3">
      <c r="A2607" s="3">
        <v>35999</v>
      </c>
      <c r="B2607" s="7">
        <v>43559</v>
      </c>
      <c r="C2607" s="7">
        <v>44469</v>
      </c>
      <c r="D2607" s="4" t="s">
        <v>6689</v>
      </c>
      <c r="E2607" s="4" t="s">
        <v>94</v>
      </c>
      <c r="F2607" s="4" t="s">
        <v>151</v>
      </c>
    </row>
    <row r="2608" spans="1:6" s="18" customFormat="1" ht="35.1" customHeight="1" x14ac:dyDescent="0.3">
      <c r="A2608" s="3">
        <v>36005</v>
      </c>
      <c r="B2608" s="7">
        <v>41035</v>
      </c>
      <c r="C2608" s="7">
        <v>44620</v>
      </c>
      <c r="D2608" s="4" t="s">
        <v>92</v>
      </c>
      <c r="E2608" s="4" t="s">
        <v>6690</v>
      </c>
      <c r="F2608" s="4" t="s">
        <v>152</v>
      </c>
    </row>
    <row r="2609" spans="1:6" s="18" customFormat="1" ht="35.1" customHeight="1" x14ac:dyDescent="0.3">
      <c r="A2609" s="3">
        <v>36005</v>
      </c>
      <c r="B2609" s="7">
        <v>40339</v>
      </c>
      <c r="C2609" s="7">
        <v>41034</v>
      </c>
      <c r="D2609" s="4" t="s">
        <v>6691</v>
      </c>
      <c r="E2609" s="4" t="s">
        <v>302</v>
      </c>
      <c r="F2609" s="4" t="s">
        <v>152</v>
      </c>
    </row>
    <row r="2610" spans="1:6" s="18" customFormat="1" ht="35.1" customHeight="1" x14ac:dyDescent="0.3">
      <c r="A2610" s="3">
        <v>36005</v>
      </c>
      <c r="B2610" s="7">
        <v>38246</v>
      </c>
      <c r="C2610" s="7">
        <v>42922</v>
      </c>
      <c r="D2610" s="4" t="s">
        <v>6692</v>
      </c>
      <c r="E2610" s="4" t="s">
        <v>4893</v>
      </c>
      <c r="F2610" s="4" t="s">
        <v>152</v>
      </c>
    </row>
    <row r="2611" spans="1:6" s="18" customFormat="1" ht="35.1" customHeight="1" x14ac:dyDescent="0.3">
      <c r="A2611" s="3">
        <v>36010</v>
      </c>
      <c r="B2611" s="7">
        <v>39722</v>
      </c>
      <c r="C2611" s="7">
        <v>39990</v>
      </c>
      <c r="D2611" s="4" t="s">
        <v>6693</v>
      </c>
      <c r="E2611" s="4" t="s">
        <v>2308</v>
      </c>
      <c r="F2611" s="4" t="s">
        <v>152</v>
      </c>
    </row>
    <row r="2612" spans="1:6" s="18" customFormat="1" ht="35.1" customHeight="1" x14ac:dyDescent="0.3">
      <c r="A2612" s="3">
        <v>36010</v>
      </c>
      <c r="B2612" s="7">
        <v>40391</v>
      </c>
      <c r="C2612" s="7">
        <v>40961</v>
      </c>
      <c r="D2612" s="4" t="s">
        <v>6694</v>
      </c>
      <c r="E2612" s="4" t="s">
        <v>2308</v>
      </c>
      <c r="F2612" s="4" t="s">
        <v>152</v>
      </c>
    </row>
    <row r="2613" spans="1:6" s="18" customFormat="1" ht="35.1" customHeight="1" x14ac:dyDescent="0.3">
      <c r="A2613" s="3">
        <v>36010</v>
      </c>
      <c r="B2613" s="7">
        <v>41605</v>
      </c>
      <c r="C2613" s="7">
        <v>44789</v>
      </c>
      <c r="D2613" s="4" t="s">
        <v>6695</v>
      </c>
      <c r="E2613" s="4" t="s">
        <v>6696</v>
      </c>
      <c r="F2613" s="4" t="s">
        <v>152</v>
      </c>
    </row>
    <row r="2614" spans="1:6" s="18" customFormat="1" ht="35.1" customHeight="1" x14ac:dyDescent="0.3">
      <c r="A2614" s="3">
        <v>36018</v>
      </c>
      <c r="B2614" s="7">
        <v>42248</v>
      </c>
      <c r="C2614" s="7">
        <v>42400</v>
      </c>
      <c r="D2614" s="4" t="s">
        <v>6697</v>
      </c>
      <c r="E2614" s="4" t="s">
        <v>6698</v>
      </c>
      <c r="F2614" s="4" t="s">
        <v>152</v>
      </c>
    </row>
    <row r="2615" spans="1:6" s="18" customFormat="1" ht="35.1" customHeight="1" x14ac:dyDescent="0.3">
      <c r="A2615" s="3">
        <v>36018</v>
      </c>
      <c r="B2615" s="7">
        <v>44607</v>
      </c>
      <c r="C2615" s="7">
        <v>45138</v>
      </c>
      <c r="D2615" s="4" t="s">
        <v>6699</v>
      </c>
      <c r="E2615" s="4" t="s">
        <v>6700</v>
      </c>
      <c r="F2615" s="4" t="s">
        <v>152</v>
      </c>
    </row>
    <row r="2616" spans="1:6" s="18" customFormat="1" ht="35.1" customHeight="1" x14ac:dyDescent="0.3">
      <c r="A2616" s="3">
        <v>36041</v>
      </c>
      <c r="B2616" s="7">
        <v>42455</v>
      </c>
      <c r="C2616" s="7">
        <v>43373</v>
      </c>
      <c r="D2616" s="4" t="s">
        <v>88</v>
      </c>
      <c r="E2616" s="4" t="s">
        <v>6701</v>
      </c>
      <c r="F2616" s="4" t="s">
        <v>151</v>
      </c>
    </row>
    <row r="2617" spans="1:6" s="18" customFormat="1" ht="35.1" customHeight="1" x14ac:dyDescent="0.3">
      <c r="A2617" s="3">
        <v>36041</v>
      </c>
      <c r="B2617" s="7">
        <v>41548</v>
      </c>
      <c r="C2617" s="7">
        <v>41944</v>
      </c>
      <c r="D2617" s="4" t="s">
        <v>6702</v>
      </c>
      <c r="E2617" s="4" t="s">
        <v>6703</v>
      </c>
      <c r="F2617" s="4" t="s">
        <v>151</v>
      </c>
    </row>
    <row r="2618" spans="1:6" s="18" customFormat="1" ht="35.1" customHeight="1" x14ac:dyDescent="0.3">
      <c r="A2618" s="3">
        <v>36041</v>
      </c>
      <c r="B2618" s="7">
        <v>41030</v>
      </c>
      <c r="C2618" s="7">
        <v>41182</v>
      </c>
      <c r="D2618" s="4" t="s">
        <v>116</v>
      </c>
      <c r="E2618" s="4" t="s">
        <v>1129</v>
      </c>
      <c r="F2618" s="4" t="s">
        <v>151</v>
      </c>
    </row>
    <row r="2619" spans="1:6" s="18" customFormat="1" ht="35.1" customHeight="1" x14ac:dyDescent="0.3">
      <c r="A2619" s="3">
        <v>36044</v>
      </c>
      <c r="B2619" s="7">
        <v>41183</v>
      </c>
      <c r="C2619" s="7">
        <v>42248</v>
      </c>
      <c r="D2619" s="4" t="s">
        <v>88</v>
      </c>
      <c r="E2619" s="4" t="s">
        <v>4611</v>
      </c>
      <c r="F2619" s="4" t="s">
        <v>151</v>
      </c>
    </row>
    <row r="2620" spans="1:6" s="18" customFormat="1" ht="35.1" customHeight="1" x14ac:dyDescent="0.3">
      <c r="A2620" s="3">
        <v>36044</v>
      </c>
      <c r="B2620" s="7">
        <v>42887</v>
      </c>
      <c r="C2620" s="7">
        <v>43221</v>
      </c>
      <c r="D2620" s="4" t="s">
        <v>6704</v>
      </c>
      <c r="E2620" s="4" t="s">
        <v>6705</v>
      </c>
      <c r="F2620" s="4" t="s">
        <v>151</v>
      </c>
    </row>
    <row r="2621" spans="1:6" s="18" customFormat="1" ht="35.1" customHeight="1" x14ac:dyDescent="0.3">
      <c r="A2621" s="3">
        <v>36044</v>
      </c>
      <c r="B2621" s="7">
        <v>43617</v>
      </c>
      <c r="C2621" s="7">
        <v>44197</v>
      </c>
      <c r="D2621" s="4" t="s">
        <v>6706</v>
      </c>
      <c r="E2621" s="4" t="s">
        <v>2113</v>
      </c>
      <c r="F2621" s="4" t="s">
        <v>151</v>
      </c>
    </row>
    <row r="2622" spans="1:6" s="18" customFormat="1" ht="35.1" customHeight="1" x14ac:dyDescent="0.3">
      <c r="A2622" s="3">
        <v>36063</v>
      </c>
      <c r="B2622" s="7">
        <v>37704</v>
      </c>
      <c r="C2622" s="7">
        <v>44819</v>
      </c>
      <c r="D2622" s="4" t="s">
        <v>6707</v>
      </c>
      <c r="E2622" s="4" t="s">
        <v>6708</v>
      </c>
      <c r="F2622" s="4" t="s">
        <v>152</v>
      </c>
    </row>
    <row r="2623" spans="1:6" s="18" customFormat="1" ht="35.1" customHeight="1" x14ac:dyDescent="0.3">
      <c r="A2623" s="3">
        <v>36065</v>
      </c>
      <c r="B2623" s="7">
        <v>44648</v>
      </c>
      <c r="C2623" s="7">
        <v>44740</v>
      </c>
      <c r="D2623" s="4" t="s">
        <v>6709</v>
      </c>
      <c r="E2623" s="4" t="s">
        <v>6523</v>
      </c>
      <c r="F2623" s="4" t="s">
        <v>152</v>
      </c>
    </row>
    <row r="2624" spans="1:6" s="18" customFormat="1" ht="35.1" customHeight="1" x14ac:dyDescent="0.3">
      <c r="A2624" s="3">
        <v>36065</v>
      </c>
      <c r="B2624" s="7">
        <v>44439</v>
      </c>
      <c r="C2624" s="7">
        <v>44613</v>
      </c>
      <c r="D2624" s="4" t="s">
        <v>6710</v>
      </c>
      <c r="E2624" s="4" t="s">
        <v>6711</v>
      </c>
      <c r="F2624" s="4" t="s">
        <v>152</v>
      </c>
    </row>
    <row r="2625" spans="1:6" s="18" customFormat="1" ht="35.1" customHeight="1" x14ac:dyDescent="0.3">
      <c r="A2625" s="3">
        <v>36098</v>
      </c>
      <c r="B2625" s="7">
        <v>43765</v>
      </c>
      <c r="C2625" s="7">
        <v>44803</v>
      </c>
      <c r="D2625" s="4" t="s">
        <v>6712</v>
      </c>
      <c r="E2625" s="4" t="s">
        <v>121</v>
      </c>
      <c r="F2625" s="4" t="s">
        <v>152</v>
      </c>
    </row>
    <row r="2626" spans="1:6" s="18" customFormat="1" ht="35.1" customHeight="1" x14ac:dyDescent="0.3">
      <c r="A2626" s="3">
        <v>36098</v>
      </c>
      <c r="B2626" s="7">
        <v>42943</v>
      </c>
      <c r="C2626" s="7">
        <v>43642</v>
      </c>
      <c r="D2626" s="4" t="s">
        <v>6713</v>
      </c>
      <c r="E2626" s="4" t="s">
        <v>6714</v>
      </c>
      <c r="F2626" s="4" t="s">
        <v>152</v>
      </c>
    </row>
    <row r="2627" spans="1:6" s="18" customFormat="1" ht="35.1" customHeight="1" x14ac:dyDescent="0.3">
      <c r="A2627" s="3">
        <v>36098</v>
      </c>
      <c r="B2627" s="7">
        <v>42440</v>
      </c>
      <c r="C2627" s="7">
        <v>42943</v>
      </c>
      <c r="D2627" s="4" t="s">
        <v>6715</v>
      </c>
      <c r="E2627" s="4" t="s">
        <v>6714</v>
      </c>
      <c r="F2627" s="4" t="s">
        <v>152</v>
      </c>
    </row>
    <row r="2628" spans="1:6" s="18" customFormat="1" ht="35.1" customHeight="1" x14ac:dyDescent="0.3">
      <c r="A2628" s="3">
        <v>36199</v>
      </c>
      <c r="B2628" s="7">
        <v>44524</v>
      </c>
      <c r="C2628" s="7">
        <v>44834</v>
      </c>
      <c r="D2628" s="4" t="s">
        <v>6716</v>
      </c>
      <c r="E2628" s="4" t="s">
        <v>362</v>
      </c>
      <c r="F2628" s="4" t="s">
        <v>151</v>
      </c>
    </row>
    <row r="2629" spans="1:6" s="18" customFormat="1" ht="35.1" customHeight="1" x14ac:dyDescent="0.3">
      <c r="A2629" s="3">
        <v>36199</v>
      </c>
      <c r="B2629" s="7">
        <v>44082</v>
      </c>
      <c r="C2629" s="7">
        <v>44523</v>
      </c>
      <c r="D2629" s="4" t="s">
        <v>6717</v>
      </c>
      <c r="E2629" s="4" t="s">
        <v>362</v>
      </c>
      <c r="F2629" s="4" t="s">
        <v>151</v>
      </c>
    </row>
    <row r="2630" spans="1:6" s="18" customFormat="1" ht="35.1" customHeight="1" x14ac:dyDescent="0.3">
      <c r="A2630" s="3">
        <v>36199</v>
      </c>
      <c r="B2630" s="7">
        <v>42656</v>
      </c>
      <c r="C2630" s="7">
        <v>44081</v>
      </c>
      <c r="D2630" s="4" t="s">
        <v>6717</v>
      </c>
      <c r="E2630" s="4" t="s">
        <v>1078</v>
      </c>
      <c r="F2630" s="4" t="s">
        <v>151</v>
      </c>
    </row>
    <row r="2631" spans="1:6" s="18" customFormat="1" ht="35.1" customHeight="1" x14ac:dyDescent="0.3">
      <c r="A2631" s="3">
        <v>36203</v>
      </c>
      <c r="B2631" s="7">
        <v>29587</v>
      </c>
      <c r="C2631" s="7">
        <v>41547</v>
      </c>
      <c r="D2631" s="4" t="s">
        <v>99</v>
      </c>
      <c r="E2631" s="4" t="s">
        <v>6718</v>
      </c>
      <c r="F2631" s="4" t="s">
        <v>151</v>
      </c>
    </row>
    <row r="2632" spans="1:6" s="18" customFormat="1" ht="35.1" customHeight="1" x14ac:dyDescent="0.3">
      <c r="A2632" s="3">
        <v>36203</v>
      </c>
      <c r="B2632" s="7">
        <v>37622</v>
      </c>
      <c r="C2632" s="7">
        <v>38382</v>
      </c>
      <c r="D2632" s="4" t="s">
        <v>6719</v>
      </c>
      <c r="E2632" s="4" t="s">
        <v>6720</v>
      </c>
      <c r="F2632" s="4" t="s">
        <v>151</v>
      </c>
    </row>
    <row r="2633" spans="1:6" s="18" customFormat="1" ht="35.1" customHeight="1" x14ac:dyDescent="0.3">
      <c r="A2633" s="3">
        <v>36203</v>
      </c>
      <c r="B2633" s="7">
        <v>42278</v>
      </c>
      <c r="C2633" s="7">
        <v>42369</v>
      </c>
      <c r="D2633" s="4" t="s">
        <v>266</v>
      </c>
      <c r="E2633" s="4" t="s">
        <v>279</v>
      </c>
      <c r="F2633" s="4" t="s">
        <v>151</v>
      </c>
    </row>
    <row r="2634" spans="1:6" s="18" customFormat="1" ht="35.1" customHeight="1" x14ac:dyDescent="0.3">
      <c r="A2634" s="3">
        <v>36207</v>
      </c>
      <c r="B2634" s="7">
        <v>34578</v>
      </c>
      <c r="C2634" s="7">
        <v>35765</v>
      </c>
      <c r="D2634" s="4" t="s">
        <v>6721</v>
      </c>
      <c r="E2634" s="4" t="s">
        <v>1078</v>
      </c>
      <c r="F2634" s="4" t="s">
        <v>152</v>
      </c>
    </row>
    <row r="2635" spans="1:6" s="18" customFormat="1" ht="35.1" customHeight="1" x14ac:dyDescent="0.3">
      <c r="A2635" s="3">
        <v>36207</v>
      </c>
      <c r="B2635" s="7">
        <v>35827</v>
      </c>
      <c r="C2635" s="7">
        <v>37226</v>
      </c>
      <c r="D2635" s="4" t="s">
        <v>6722</v>
      </c>
      <c r="E2635" s="4" t="s">
        <v>1078</v>
      </c>
      <c r="F2635" s="4" t="s">
        <v>152</v>
      </c>
    </row>
    <row r="2636" spans="1:6" s="18" customFormat="1" ht="35.1" customHeight="1" x14ac:dyDescent="0.3">
      <c r="A2636" s="3">
        <v>36207</v>
      </c>
      <c r="B2636" s="7">
        <v>37347</v>
      </c>
      <c r="C2636" s="7">
        <v>44774</v>
      </c>
      <c r="D2636" s="4" t="s">
        <v>6723</v>
      </c>
      <c r="E2636" s="4" t="s">
        <v>6724</v>
      </c>
      <c r="F2636" s="4" t="s">
        <v>152</v>
      </c>
    </row>
    <row r="2637" spans="1:6" s="18" customFormat="1" ht="35.1" customHeight="1" x14ac:dyDescent="0.3">
      <c r="A2637" s="3">
        <v>36210</v>
      </c>
      <c r="B2637" s="7">
        <v>41957</v>
      </c>
      <c r="C2637" s="7">
        <v>42809</v>
      </c>
      <c r="D2637" s="4" t="s">
        <v>6725</v>
      </c>
      <c r="E2637" s="4" t="s">
        <v>384</v>
      </c>
      <c r="F2637" s="4" t="s">
        <v>152</v>
      </c>
    </row>
    <row r="2638" spans="1:6" s="18" customFormat="1" ht="35.1" customHeight="1" x14ac:dyDescent="0.3">
      <c r="A2638" s="3">
        <v>36210</v>
      </c>
      <c r="B2638" s="7">
        <v>42828</v>
      </c>
      <c r="C2638" s="7">
        <v>43676</v>
      </c>
      <c r="D2638" s="4" t="s">
        <v>116</v>
      </c>
      <c r="E2638" s="4" t="s">
        <v>384</v>
      </c>
      <c r="F2638" s="4" t="s">
        <v>151</v>
      </c>
    </row>
    <row r="2639" spans="1:6" s="18" customFormat="1" ht="35.1" customHeight="1" x14ac:dyDescent="0.3">
      <c r="A2639" s="3">
        <v>36210</v>
      </c>
      <c r="B2639" s="7">
        <v>43739</v>
      </c>
      <c r="C2639" s="7">
        <v>44834</v>
      </c>
      <c r="D2639" s="4" t="s">
        <v>6726</v>
      </c>
      <c r="E2639" s="4" t="s">
        <v>384</v>
      </c>
      <c r="F2639" s="4" t="s">
        <v>152</v>
      </c>
    </row>
    <row r="2640" spans="1:6" s="18" customFormat="1" ht="35.1" customHeight="1" x14ac:dyDescent="0.3">
      <c r="A2640" s="3">
        <v>36219</v>
      </c>
      <c r="B2640" s="7">
        <v>36466</v>
      </c>
      <c r="C2640" s="7">
        <v>40589</v>
      </c>
      <c r="D2640" s="4" t="s">
        <v>6727</v>
      </c>
      <c r="E2640" s="4" t="s">
        <v>143</v>
      </c>
      <c r="F2640" s="4" t="s">
        <v>152</v>
      </c>
    </row>
    <row r="2641" spans="1:6" s="18" customFormat="1" ht="35.1" customHeight="1" x14ac:dyDescent="0.3">
      <c r="A2641" s="3">
        <v>36219</v>
      </c>
      <c r="B2641" s="7">
        <v>40590</v>
      </c>
      <c r="C2641" s="7">
        <v>44119</v>
      </c>
      <c r="D2641" s="4" t="s">
        <v>6728</v>
      </c>
      <c r="E2641" s="4" t="s">
        <v>6729</v>
      </c>
      <c r="F2641" s="4" t="s">
        <v>152</v>
      </c>
    </row>
    <row r="2642" spans="1:6" s="18" customFormat="1" ht="35.1" customHeight="1" x14ac:dyDescent="0.3">
      <c r="A2642" s="3">
        <v>36219</v>
      </c>
      <c r="B2642" s="7">
        <v>44126</v>
      </c>
      <c r="C2642" s="7">
        <v>44834</v>
      </c>
      <c r="D2642" s="4" t="s">
        <v>6730</v>
      </c>
      <c r="E2642" s="4" t="s">
        <v>143</v>
      </c>
      <c r="F2642" s="4" t="s">
        <v>152</v>
      </c>
    </row>
    <row r="2643" spans="1:6" s="18" customFormat="1" ht="35.1" customHeight="1" x14ac:dyDescent="0.3">
      <c r="A2643" s="3">
        <v>36230</v>
      </c>
      <c r="B2643" s="7">
        <v>43206</v>
      </c>
      <c r="C2643" s="7">
        <v>43439</v>
      </c>
      <c r="D2643" s="4" t="s">
        <v>6731</v>
      </c>
      <c r="E2643" s="4" t="s">
        <v>6732</v>
      </c>
      <c r="F2643" s="4" t="s">
        <v>151</v>
      </c>
    </row>
    <row r="2644" spans="1:6" s="18" customFormat="1" ht="35.1" customHeight="1" x14ac:dyDescent="0.3">
      <c r="A2644" s="3">
        <v>36230</v>
      </c>
      <c r="B2644" s="7">
        <v>42767</v>
      </c>
      <c r="C2644" s="7">
        <v>43203</v>
      </c>
      <c r="D2644" s="4" t="s">
        <v>6733</v>
      </c>
      <c r="E2644" s="4" t="s">
        <v>6734</v>
      </c>
      <c r="F2644" s="4" t="s">
        <v>151</v>
      </c>
    </row>
    <row r="2645" spans="1:6" s="18" customFormat="1" ht="35.1" customHeight="1" x14ac:dyDescent="0.3">
      <c r="A2645" s="3">
        <v>36230</v>
      </c>
      <c r="B2645" s="7">
        <v>41306</v>
      </c>
      <c r="C2645" s="7">
        <v>42307</v>
      </c>
      <c r="D2645" s="4" t="s">
        <v>4748</v>
      </c>
      <c r="E2645" s="4" t="s">
        <v>6735</v>
      </c>
      <c r="F2645" s="4" t="s">
        <v>151</v>
      </c>
    </row>
    <row r="2646" spans="1:6" s="18" customFormat="1" ht="35.1" customHeight="1" x14ac:dyDescent="0.3">
      <c r="A2646" s="3">
        <v>36329</v>
      </c>
      <c r="B2646" s="7">
        <v>41316</v>
      </c>
      <c r="C2646" s="7">
        <v>42308</v>
      </c>
      <c r="D2646" s="4" t="s">
        <v>6736</v>
      </c>
      <c r="E2646" s="4" t="s">
        <v>90</v>
      </c>
      <c r="F2646" s="4" t="s">
        <v>152</v>
      </c>
    </row>
    <row r="2647" spans="1:6" s="18" customFormat="1" ht="35.1" customHeight="1" x14ac:dyDescent="0.3">
      <c r="A2647" s="3">
        <v>36329</v>
      </c>
      <c r="B2647" s="7">
        <v>42408</v>
      </c>
      <c r="C2647" s="7">
        <v>42931</v>
      </c>
      <c r="D2647" s="4" t="s">
        <v>6737</v>
      </c>
      <c r="E2647" s="4" t="s">
        <v>6650</v>
      </c>
      <c r="F2647" s="4" t="s">
        <v>152</v>
      </c>
    </row>
    <row r="2648" spans="1:6" s="18" customFormat="1" ht="35.1" customHeight="1" x14ac:dyDescent="0.3">
      <c r="A2648" s="3">
        <v>36329</v>
      </c>
      <c r="B2648" s="7">
        <v>42936</v>
      </c>
      <c r="C2648" s="7">
        <v>44377</v>
      </c>
      <c r="D2648" s="4" t="s">
        <v>6738</v>
      </c>
      <c r="E2648" s="4" t="s">
        <v>83</v>
      </c>
      <c r="F2648" s="4" t="s">
        <v>151</v>
      </c>
    </row>
    <row r="2649" spans="1:6" s="18" customFormat="1" ht="35.1" customHeight="1" x14ac:dyDescent="0.3">
      <c r="A2649" s="3">
        <v>36335</v>
      </c>
      <c r="B2649" s="7">
        <v>42629</v>
      </c>
      <c r="C2649" s="7">
        <v>42658</v>
      </c>
      <c r="D2649" s="4" t="s">
        <v>6739</v>
      </c>
      <c r="E2649" s="4" t="s">
        <v>5458</v>
      </c>
      <c r="F2649" s="4" t="s">
        <v>151</v>
      </c>
    </row>
    <row r="2650" spans="1:6" s="18" customFormat="1" ht="35.1" customHeight="1" x14ac:dyDescent="0.3">
      <c r="A2650" s="3">
        <v>36335</v>
      </c>
      <c r="B2650" s="7">
        <v>44211</v>
      </c>
      <c r="C2650" s="7">
        <v>44278</v>
      </c>
      <c r="D2650" s="4" t="s">
        <v>6189</v>
      </c>
      <c r="E2650" s="4" t="s">
        <v>4971</v>
      </c>
      <c r="F2650" s="4" t="s">
        <v>151</v>
      </c>
    </row>
    <row r="2651" spans="1:6" s="18" customFormat="1" ht="35.1" customHeight="1" x14ac:dyDescent="0.3">
      <c r="A2651" s="3">
        <v>36335</v>
      </c>
      <c r="B2651" s="7">
        <v>44837</v>
      </c>
      <c r="C2651" s="7">
        <v>44849</v>
      </c>
      <c r="D2651" s="4" t="s">
        <v>6740</v>
      </c>
      <c r="E2651" s="4" t="s">
        <v>85</v>
      </c>
      <c r="F2651" s="4" t="s">
        <v>151</v>
      </c>
    </row>
    <row r="2652" spans="1:6" s="18" customFormat="1" ht="35.1" customHeight="1" x14ac:dyDescent="0.3">
      <c r="A2652" s="3">
        <v>36337</v>
      </c>
      <c r="B2652" s="7">
        <v>38719</v>
      </c>
      <c r="C2652" s="7">
        <v>40877</v>
      </c>
      <c r="D2652" s="4" t="s">
        <v>6741</v>
      </c>
      <c r="E2652" s="4" t="s">
        <v>6742</v>
      </c>
      <c r="F2652" s="4" t="s">
        <v>152</v>
      </c>
    </row>
    <row r="2653" spans="1:6" s="18" customFormat="1" ht="35.1" customHeight="1" x14ac:dyDescent="0.3">
      <c r="A2653" s="3">
        <v>36337</v>
      </c>
      <c r="B2653" s="7">
        <v>42186</v>
      </c>
      <c r="C2653" s="7">
        <v>43434</v>
      </c>
      <c r="D2653" s="4" t="s">
        <v>6743</v>
      </c>
      <c r="E2653" s="4" t="s">
        <v>6744</v>
      </c>
      <c r="F2653" s="4" t="s">
        <v>152</v>
      </c>
    </row>
    <row r="2654" spans="1:6" s="18" customFormat="1" ht="35.1" customHeight="1" x14ac:dyDescent="0.3">
      <c r="A2654" s="3">
        <v>36337</v>
      </c>
      <c r="B2654" s="7">
        <v>40878</v>
      </c>
      <c r="C2654" s="7">
        <v>42185</v>
      </c>
      <c r="D2654" s="4" t="s">
        <v>6745</v>
      </c>
      <c r="E2654" s="4" t="s">
        <v>5397</v>
      </c>
      <c r="F2654" s="4" t="s">
        <v>152</v>
      </c>
    </row>
    <row r="2655" spans="1:6" s="18" customFormat="1" ht="35.1" customHeight="1" x14ac:dyDescent="0.3">
      <c r="A2655" s="3">
        <v>36348</v>
      </c>
      <c r="B2655" s="7">
        <v>42416</v>
      </c>
      <c r="C2655" s="7">
        <v>43373</v>
      </c>
      <c r="D2655" s="4" t="s">
        <v>6746</v>
      </c>
      <c r="E2655" s="4" t="s">
        <v>6747</v>
      </c>
      <c r="F2655" s="4" t="s">
        <v>151</v>
      </c>
    </row>
    <row r="2656" spans="1:6" s="18" customFormat="1" ht="35.1" customHeight="1" x14ac:dyDescent="0.3">
      <c r="A2656" s="3">
        <v>36348</v>
      </c>
      <c r="B2656" s="7">
        <v>40969</v>
      </c>
      <c r="C2656" s="7">
        <v>42277</v>
      </c>
      <c r="D2656" s="4" t="s">
        <v>6746</v>
      </c>
      <c r="E2656" s="4" t="s">
        <v>1047</v>
      </c>
      <c r="F2656" s="4" t="s">
        <v>151</v>
      </c>
    </row>
    <row r="2657" spans="1:6" s="18" customFormat="1" ht="35.1" customHeight="1" x14ac:dyDescent="0.3">
      <c r="A2657" s="3">
        <v>36351</v>
      </c>
      <c r="B2657" s="7">
        <v>42826</v>
      </c>
      <c r="C2657" s="7">
        <v>43875</v>
      </c>
      <c r="D2657" s="4" t="s">
        <v>6748</v>
      </c>
      <c r="E2657" s="4" t="s">
        <v>4893</v>
      </c>
      <c r="F2657" s="4" t="s">
        <v>152</v>
      </c>
    </row>
    <row r="2658" spans="1:6" s="18" customFormat="1" ht="35.1" customHeight="1" x14ac:dyDescent="0.3">
      <c r="A2658" s="3">
        <v>36351</v>
      </c>
      <c r="B2658" s="7">
        <v>43600</v>
      </c>
      <c r="C2658" s="7">
        <v>43875</v>
      </c>
      <c r="D2658" s="4" t="s">
        <v>6749</v>
      </c>
      <c r="E2658" s="4" t="s">
        <v>6750</v>
      </c>
      <c r="F2658" s="4" t="s">
        <v>152</v>
      </c>
    </row>
    <row r="2659" spans="1:6" s="18" customFormat="1" ht="35.1" customHeight="1" x14ac:dyDescent="0.3">
      <c r="A2659" s="3">
        <v>36351</v>
      </c>
      <c r="B2659" s="7">
        <v>43875</v>
      </c>
      <c r="C2659" s="7">
        <v>44880</v>
      </c>
      <c r="D2659" s="4" t="s">
        <v>6751</v>
      </c>
      <c r="E2659" s="4" t="s">
        <v>6752</v>
      </c>
      <c r="F2659" s="4" t="s">
        <v>151</v>
      </c>
    </row>
    <row r="2660" spans="1:6" s="18" customFormat="1" ht="35.1" customHeight="1" x14ac:dyDescent="0.3">
      <c r="A2660" s="3">
        <v>36355</v>
      </c>
      <c r="B2660" s="7">
        <v>44621</v>
      </c>
      <c r="C2660" s="7">
        <v>44910</v>
      </c>
      <c r="D2660" s="4" t="s">
        <v>6753</v>
      </c>
      <c r="E2660" s="4" t="s">
        <v>5696</v>
      </c>
      <c r="F2660" s="4" t="s">
        <v>152</v>
      </c>
    </row>
    <row r="2661" spans="1:6" s="18" customFormat="1" ht="35.1" customHeight="1" x14ac:dyDescent="0.3">
      <c r="A2661" s="3">
        <v>36355</v>
      </c>
      <c r="B2661" s="7">
        <v>41022</v>
      </c>
      <c r="C2661" s="7">
        <v>44862</v>
      </c>
      <c r="D2661" s="4" t="s">
        <v>223</v>
      </c>
      <c r="E2661" s="4" t="s">
        <v>6754</v>
      </c>
      <c r="F2661" s="4" t="s">
        <v>152</v>
      </c>
    </row>
    <row r="2662" spans="1:6" s="18" customFormat="1" ht="35.1" customHeight="1" x14ac:dyDescent="0.3">
      <c r="A2662" s="3">
        <v>36355</v>
      </c>
      <c r="B2662" s="7">
        <v>38076</v>
      </c>
      <c r="C2662" s="7" t="s">
        <v>5806</v>
      </c>
      <c r="D2662" s="4" t="s">
        <v>223</v>
      </c>
      <c r="E2662" s="4" t="s">
        <v>6755</v>
      </c>
      <c r="F2662" s="4" t="s">
        <v>152</v>
      </c>
    </row>
    <row r="2663" spans="1:6" s="18" customFormat="1" ht="35.1" customHeight="1" x14ac:dyDescent="0.3">
      <c r="A2663" s="3">
        <v>36360</v>
      </c>
      <c r="B2663" s="7">
        <v>42918</v>
      </c>
      <c r="C2663" s="7">
        <v>43539</v>
      </c>
      <c r="D2663" s="4" t="s">
        <v>6756</v>
      </c>
      <c r="E2663" s="4" t="s">
        <v>5799</v>
      </c>
      <c r="F2663" s="4" t="s">
        <v>151</v>
      </c>
    </row>
    <row r="2664" spans="1:6" s="18" customFormat="1" ht="35.1" customHeight="1" x14ac:dyDescent="0.3">
      <c r="A2664" s="3">
        <v>36360</v>
      </c>
      <c r="B2664" s="7">
        <v>44019</v>
      </c>
      <c r="C2664" s="7">
        <v>44454</v>
      </c>
      <c r="D2664" s="4" t="s">
        <v>6757</v>
      </c>
      <c r="E2664" s="4" t="s">
        <v>247</v>
      </c>
      <c r="F2664" s="4" t="s">
        <v>152</v>
      </c>
    </row>
    <row r="2665" spans="1:6" s="18" customFormat="1" ht="35.1" customHeight="1" x14ac:dyDescent="0.3">
      <c r="A2665" s="3">
        <v>36386</v>
      </c>
      <c r="B2665" s="7">
        <v>41671</v>
      </c>
      <c r="C2665" s="7">
        <v>44910</v>
      </c>
      <c r="D2665" s="4" t="s">
        <v>6758</v>
      </c>
      <c r="E2665" s="4" t="s">
        <v>79</v>
      </c>
      <c r="F2665" s="4" t="s">
        <v>152</v>
      </c>
    </row>
    <row r="2666" spans="1:6" s="18" customFormat="1" ht="35.1" customHeight="1" x14ac:dyDescent="0.3">
      <c r="A2666" s="3">
        <v>36386</v>
      </c>
      <c r="B2666" s="7">
        <v>41908</v>
      </c>
      <c r="C2666" s="7">
        <v>44910</v>
      </c>
      <c r="D2666" s="4" t="s">
        <v>6759</v>
      </c>
      <c r="E2666" s="4" t="s">
        <v>79</v>
      </c>
      <c r="F2666" s="4" t="s">
        <v>152</v>
      </c>
    </row>
    <row r="2667" spans="1:6" s="18" customFormat="1" ht="35.1" customHeight="1" x14ac:dyDescent="0.3">
      <c r="A2667" s="3">
        <v>36387</v>
      </c>
      <c r="B2667" s="7">
        <v>43374</v>
      </c>
      <c r="C2667" s="7">
        <v>44469</v>
      </c>
      <c r="D2667" s="4" t="s">
        <v>260</v>
      </c>
      <c r="E2667" s="4" t="s">
        <v>1462</v>
      </c>
      <c r="F2667" s="4" t="s">
        <v>151</v>
      </c>
    </row>
    <row r="2668" spans="1:6" s="18" customFormat="1" ht="35.1" customHeight="1" x14ac:dyDescent="0.3">
      <c r="A2668" s="3">
        <v>36387</v>
      </c>
      <c r="B2668" s="7">
        <v>44287</v>
      </c>
      <c r="C2668" s="7">
        <v>44378</v>
      </c>
      <c r="D2668" s="4" t="s">
        <v>260</v>
      </c>
      <c r="E2668" s="4" t="s">
        <v>6760</v>
      </c>
      <c r="F2668" s="4" t="s">
        <v>151</v>
      </c>
    </row>
    <row r="2669" spans="1:6" s="18" customFormat="1" ht="35.1" customHeight="1" x14ac:dyDescent="0.3">
      <c r="A2669" s="3">
        <v>36387</v>
      </c>
      <c r="B2669" s="7">
        <v>39234</v>
      </c>
      <c r="C2669" s="7">
        <v>42005</v>
      </c>
      <c r="D2669" s="4" t="s">
        <v>6761</v>
      </c>
      <c r="E2669" s="4" t="s">
        <v>251</v>
      </c>
      <c r="F2669" s="4" t="s">
        <v>152</v>
      </c>
    </row>
    <row r="2670" spans="1:6" s="18" customFormat="1" ht="35.1" customHeight="1" x14ac:dyDescent="0.3">
      <c r="A2670" s="3">
        <v>36391</v>
      </c>
      <c r="B2670" s="7">
        <v>39083</v>
      </c>
      <c r="C2670" s="7">
        <v>41639</v>
      </c>
      <c r="D2670" s="4" t="s">
        <v>6762</v>
      </c>
      <c r="E2670" s="4" t="s">
        <v>6763</v>
      </c>
      <c r="F2670" s="4" t="s">
        <v>152</v>
      </c>
    </row>
    <row r="2671" spans="1:6" s="18" customFormat="1" ht="35.1" customHeight="1" x14ac:dyDescent="0.3">
      <c r="A2671" s="3">
        <v>36391</v>
      </c>
      <c r="B2671" s="7">
        <v>41640</v>
      </c>
      <c r="C2671" s="7">
        <v>44469</v>
      </c>
      <c r="D2671" s="4" t="s">
        <v>6764</v>
      </c>
      <c r="E2671" s="4" t="s">
        <v>6765</v>
      </c>
      <c r="F2671" s="4" t="s">
        <v>152</v>
      </c>
    </row>
    <row r="2672" spans="1:6" s="18" customFormat="1" ht="35.1" customHeight="1" x14ac:dyDescent="0.3">
      <c r="A2672" s="3">
        <v>36391</v>
      </c>
      <c r="B2672" s="7">
        <v>44473</v>
      </c>
      <c r="C2672" s="7">
        <v>44894</v>
      </c>
      <c r="D2672" s="4" t="s">
        <v>6766</v>
      </c>
      <c r="E2672" s="4" t="s">
        <v>386</v>
      </c>
      <c r="F2672" s="4" t="s">
        <v>152</v>
      </c>
    </row>
    <row r="2673" spans="1:6" s="18" customFormat="1" ht="35.1" customHeight="1" x14ac:dyDescent="0.3">
      <c r="A2673" s="3">
        <v>36586</v>
      </c>
      <c r="B2673" s="7">
        <v>40212</v>
      </c>
      <c r="C2673" s="7">
        <v>44057</v>
      </c>
      <c r="D2673" s="4" t="s">
        <v>6767</v>
      </c>
      <c r="E2673" s="4" t="s">
        <v>6768</v>
      </c>
      <c r="F2673" s="4" t="s">
        <v>152</v>
      </c>
    </row>
    <row r="2674" spans="1:6" s="18" customFormat="1" ht="35.1" customHeight="1" x14ac:dyDescent="0.3">
      <c r="A2674" s="3">
        <v>36586</v>
      </c>
      <c r="B2674" s="7">
        <v>44059</v>
      </c>
      <c r="C2674" s="7">
        <v>44675</v>
      </c>
      <c r="D2674" s="4" t="s">
        <v>6769</v>
      </c>
      <c r="E2674" s="4" t="s">
        <v>6770</v>
      </c>
      <c r="F2674" s="4" t="s">
        <v>152</v>
      </c>
    </row>
    <row r="2675" spans="1:6" s="18" customFormat="1" ht="35.1" customHeight="1" x14ac:dyDescent="0.3">
      <c r="A2675" s="3">
        <v>36603</v>
      </c>
      <c r="B2675" s="7">
        <v>42005</v>
      </c>
      <c r="C2675" s="7">
        <v>44927</v>
      </c>
      <c r="D2675" s="4" t="s">
        <v>6771</v>
      </c>
      <c r="E2675" s="4" t="s">
        <v>5156</v>
      </c>
      <c r="F2675" s="4" t="s">
        <v>152</v>
      </c>
    </row>
    <row r="2676" spans="1:6" s="18" customFormat="1" ht="35.1" customHeight="1" x14ac:dyDescent="0.3">
      <c r="A2676" s="3">
        <v>36603</v>
      </c>
      <c r="B2676" s="7">
        <v>40909</v>
      </c>
      <c r="C2676" s="7" t="s">
        <v>5806</v>
      </c>
      <c r="D2676" s="4" t="s">
        <v>6772</v>
      </c>
      <c r="E2676" s="4" t="s">
        <v>6773</v>
      </c>
      <c r="F2676" s="4" t="s">
        <v>152</v>
      </c>
    </row>
    <row r="2677" spans="1:6" s="18" customFormat="1" ht="35.1" customHeight="1" x14ac:dyDescent="0.3">
      <c r="A2677" s="3">
        <v>36603</v>
      </c>
      <c r="B2677" s="7">
        <v>41640</v>
      </c>
      <c r="C2677" s="7">
        <v>44927</v>
      </c>
      <c r="D2677" s="4" t="s">
        <v>6774</v>
      </c>
      <c r="E2677" s="4" t="s">
        <v>273</v>
      </c>
      <c r="F2677" s="4" t="s">
        <v>152</v>
      </c>
    </row>
    <row r="2678" spans="1:6" s="18" customFormat="1" ht="35.1" customHeight="1" x14ac:dyDescent="0.3">
      <c r="A2678" s="3">
        <v>36621</v>
      </c>
      <c r="B2678" s="7">
        <v>37257</v>
      </c>
      <c r="C2678" s="7">
        <v>37986</v>
      </c>
      <c r="D2678" s="4" t="s">
        <v>6775</v>
      </c>
      <c r="E2678" s="4" t="s">
        <v>6776</v>
      </c>
      <c r="F2678" s="4" t="s">
        <v>152</v>
      </c>
    </row>
    <row r="2679" spans="1:6" s="18" customFormat="1" ht="35.1" customHeight="1" x14ac:dyDescent="0.3">
      <c r="A2679" s="3">
        <v>36621</v>
      </c>
      <c r="B2679" s="7">
        <v>36923</v>
      </c>
      <c r="C2679" s="7">
        <v>44834</v>
      </c>
      <c r="D2679" s="4" t="s">
        <v>6777</v>
      </c>
      <c r="E2679" s="4" t="s">
        <v>5031</v>
      </c>
      <c r="F2679" s="4" t="s">
        <v>152</v>
      </c>
    </row>
    <row r="2680" spans="1:6" s="18" customFormat="1" ht="35.1" customHeight="1" x14ac:dyDescent="0.3">
      <c r="A2680" s="3">
        <v>36649</v>
      </c>
      <c r="B2680" s="7">
        <v>42917</v>
      </c>
      <c r="C2680" s="7">
        <v>43358</v>
      </c>
      <c r="D2680" s="4" t="s">
        <v>6592</v>
      </c>
      <c r="E2680" s="4" t="s">
        <v>6778</v>
      </c>
      <c r="F2680" s="4" t="s">
        <v>151</v>
      </c>
    </row>
    <row r="2681" spans="1:6" s="18" customFormat="1" ht="35.1" customHeight="1" x14ac:dyDescent="0.3">
      <c r="A2681" s="3">
        <v>36649</v>
      </c>
      <c r="B2681" s="7">
        <v>43525</v>
      </c>
      <c r="C2681" s="7">
        <v>44454</v>
      </c>
      <c r="D2681" s="4" t="s">
        <v>6592</v>
      </c>
      <c r="E2681" s="4" t="s">
        <v>6779</v>
      </c>
      <c r="F2681" s="4" t="s">
        <v>151</v>
      </c>
    </row>
    <row r="2682" spans="1:6" s="18" customFormat="1" ht="35.1" customHeight="1" x14ac:dyDescent="0.3">
      <c r="A2682" s="3">
        <v>36649</v>
      </c>
      <c r="B2682" s="7">
        <v>44562</v>
      </c>
      <c r="C2682" s="7">
        <v>44926</v>
      </c>
      <c r="D2682" s="4" t="s">
        <v>6592</v>
      </c>
      <c r="E2682" s="4" t="s">
        <v>6778</v>
      </c>
      <c r="F2682" s="4" t="s">
        <v>151</v>
      </c>
    </row>
    <row r="2683" spans="1:6" s="18" customFormat="1" ht="35.1" customHeight="1" x14ac:dyDescent="0.3">
      <c r="A2683" s="3">
        <v>36706</v>
      </c>
      <c r="B2683" s="7">
        <v>39114</v>
      </c>
      <c r="C2683" s="7">
        <v>39479</v>
      </c>
      <c r="D2683" s="4" t="s">
        <v>6781</v>
      </c>
      <c r="E2683" s="4" t="s">
        <v>6782</v>
      </c>
      <c r="F2683" s="4" t="s">
        <v>151</v>
      </c>
    </row>
    <row r="2684" spans="1:6" s="18" customFormat="1" ht="35.1" customHeight="1" x14ac:dyDescent="0.3">
      <c r="A2684" s="3">
        <v>36706</v>
      </c>
      <c r="B2684" s="7">
        <v>39479</v>
      </c>
      <c r="C2684" s="7">
        <v>41306</v>
      </c>
      <c r="D2684" s="4" t="s">
        <v>6780</v>
      </c>
      <c r="E2684" s="4" t="s">
        <v>6783</v>
      </c>
      <c r="F2684" s="4" t="s">
        <v>151</v>
      </c>
    </row>
    <row r="2685" spans="1:6" s="18" customFormat="1" ht="35.1" customHeight="1" x14ac:dyDescent="0.3">
      <c r="A2685" s="3">
        <v>36714</v>
      </c>
      <c r="B2685" s="7">
        <v>43374</v>
      </c>
      <c r="C2685" s="7">
        <v>44469</v>
      </c>
      <c r="D2685" s="4" t="s">
        <v>88</v>
      </c>
      <c r="E2685" s="4" t="s">
        <v>220</v>
      </c>
      <c r="F2685" s="4" t="s">
        <v>151</v>
      </c>
    </row>
    <row r="2686" spans="1:6" s="18" customFormat="1" ht="35.1" customHeight="1" x14ac:dyDescent="0.3">
      <c r="A2686" s="3">
        <v>36714</v>
      </c>
      <c r="B2686" s="7">
        <v>41150</v>
      </c>
      <c r="C2686" s="7">
        <v>42247</v>
      </c>
      <c r="D2686" s="4" t="s">
        <v>6784</v>
      </c>
      <c r="E2686" s="4" t="s">
        <v>2063</v>
      </c>
      <c r="F2686" s="4" t="s">
        <v>151</v>
      </c>
    </row>
    <row r="2687" spans="1:6" s="18" customFormat="1" ht="35.1" customHeight="1" x14ac:dyDescent="0.3">
      <c r="A2687" s="3">
        <v>36721</v>
      </c>
      <c r="B2687" s="7">
        <v>43682</v>
      </c>
      <c r="C2687" s="7">
        <v>43973</v>
      </c>
      <c r="D2687" s="4" t="s">
        <v>6785</v>
      </c>
      <c r="E2687" s="4" t="s">
        <v>6786</v>
      </c>
      <c r="F2687" s="4" t="s">
        <v>152</v>
      </c>
    </row>
    <row r="2688" spans="1:6" s="18" customFormat="1" ht="35.1" customHeight="1" x14ac:dyDescent="0.3">
      <c r="A2688" s="3">
        <v>36721</v>
      </c>
      <c r="B2688" s="7">
        <v>43976</v>
      </c>
      <c r="C2688" s="7">
        <v>44957</v>
      </c>
      <c r="D2688" s="4" t="s">
        <v>6787</v>
      </c>
      <c r="E2688" s="4" t="s">
        <v>6788</v>
      </c>
      <c r="F2688" s="4" t="s">
        <v>152</v>
      </c>
    </row>
    <row r="2689" spans="1:6" s="18" customFormat="1" ht="35.1" customHeight="1" x14ac:dyDescent="0.3">
      <c r="A2689" s="3">
        <v>36723</v>
      </c>
      <c r="B2689" s="7">
        <v>44778</v>
      </c>
      <c r="C2689" s="7">
        <v>44972</v>
      </c>
      <c r="D2689" s="4" t="s">
        <v>6789</v>
      </c>
      <c r="E2689" s="4" t="s">
        <v>6790</v>
      </c>
      <c r="F2689" s="4" t="s">
        <v>152</v>
      </c>
    </row>
    <row r="2690" spans="1:6" s="18" customFormat="1" ht="35.1" customHeight="1" x14ac:dyDescent="0.3">
      <c r="A2690" s="3">
        <v>36723</v>
      </c>
      <c r="B2690" s="7">
        <v>44081</v>
      </c>
      <c r="C2690" s="7">
        <v>44676</v>
      </c>
      <c r="D2690" s="4" t="s">
        <v>6791</v>
      </c>
      <c r="E2690" s="4" t="s">
        <v>6792</v>
      </c>
      <c r="F2690" s="4" t="s">
        <v>152</v>
      </c>
    </row>
    <row r="2691" spans="1:6" s="18" customFormat="1" ht="35.1" customHeight="1" x14ac:dyDescent="0.3">
      <c r="A2691" s="3">
        <v>36723</v>
      </c>
      <c r="B2691" s="7">
        <v>43024</v>
      </c>
      <c r="C2691" s="7">
        <v>43714</v>
      </c>
      <c r="D2691" s="4" t="s">
        <v>6793</v>
      </c>
      <c r="E2691" s="4" t="s">
        <v>6794</v>
      </c>
      <c r="F2691" s="4" t="s">
        <v>152</v>
      </c>
    </row>
    <row r="2692" spans="1:6" s="18" customFormat="1" ht="35.1" customHeight="1" x14ac:dyDescent="0.3">
      <c r="A2692" s="3">
        <v>36738</v>
      </c>
      <c r="B2692" s="7">
        <v>42786</v>
      </c>
      <c r="C2692" s="7">
        <v>44946</v>
      </c>
      <c r="D2692" s="4" t="s">
        <v>6795</v>
      </c>
      <c r="E2692" s="4" t="s">
        <v>6796</v>
      </c>
      <c r="F2692" s="4" t="s">
        <v>152</v>
      </c>
    </row>
    <row r="2693" spans="1:6" s="18" customFormat="1" ht="35.1" customHeight="1" x14ac:dyDescent="0.3">
      <c r="A2693" s="3">
        <v>36738</v>
      </c>
      <c r="B2693" s="7">
        <v>41841</v>
      </c>
      <c r="C2693" s="7">
        <v>42748</v>
      </c>
      <c r="D2693" s="4" t="s">
        <v>6797</v>
      </c>
      <c r="E2693" s="4" t="s">
        <v>6798</v>
      </c>
      <c r="F2693" s="4" t="s">
        <v>152</v>
      </c>
    </row>
    <row r="2694" spans="1:6" s="18" customFormat="1" ht="35.1" customHeight="1" x14ac:dyDescent="0.3">
      <c r="A2694" s="3">
        <v>36738</v>
      </c>
      <c r="B2694" s="7">
        <v>40462</v>
      </c>
      <c r="C2694" s="7">
        <v>41600</v>
      </c>
      <c r="D2694" s="4" t="s">
        <v>6799</v>
      </c>
      <c r="E2694" s="4" t="s">
        <v>5371</v>
      </c>
      <c r="F2694" s="4" t="s">
        <v>152</v>
      </c>
    </row>
    <row r="2695" spans="1:6" s="18" customFormat="1" ht="35.1" customHeight="1" x14ac:dyDescent="0.3">
      <c r="A2695" s="3">
        <v>36744</v>
      </c>
      <c r="B2695" s="7">
        <v>42961</v>
      </c>
      <c r="C2695" s="7">
        <v>43283</v>
      </c>
      <c r="D2695" s="4" t="s">
        <v>6800</v>
      </c>
      <c r="E2695" s="4" t="s">
        <v>89</v>
      </c>
      <c r="F2695" s="4" t="s">
        <v>152</v>
      </c>
    </row>
    <row r="2696" spans="1:6" s="18" customFormat="1" ht="35.1" customHeight="1" x14ac:dyDescent="0.3">
      <c r="A2696" s="3">
        <v>36744</v>
      </c>
      <c r="B2696" s="7">
        <v>43144</v>
      </c>
      <c r="C2696" s="7">
        <v>44967</v>
      </c>
      <c r="D2696" s="4" t="s">
        <v>6801</v>
      </c>
      <c r="E2696" s="4" t="s">
        <v>89</v>
      </c>
      <c r="F2696" s="4" t="s">
        <v>152</v>
      </c>
    </row>
    <row r="2697" spans="1:6" s="18" customFormat="1" ht="35.1" customHeight="1" x14ac:dyDescent="0.3">
      <c r="A2697" s="3">
        <v>36756</v>
      </c>
      <c r="B2697" s="7">
        <v>43059</v>
      </c>
      <c r="C2697" s="7">
        <v>43448</v>
      </c>
      <c r="D2697" s="4" t="s">
        <v>6802</v>
      </c>
      <c r="E2697" s="4" t="s">
        <v>6648</v>
      </c>
      <c r="F2697" s="4" t="s">
        <v>152</v>
      </c>
    </row>
    <row r="2698" spans="1:6" s="18" customFormat="1" ht="35.1" customHeight="1" x14ac:dyDescent="0.3">
      <c r="A2698" s="3">
        <v>36756</v>
      </c>
      <c r="B2698" s="7">
        <v>43483</v>
      </c>
      <c r="C2698" s="7">
        <v>43728</v>
      </c>
      <c r="D2698" s="4" t="s">
        <v>6803</v>
      </c>
      <c r="E2698" s="4" t="s">
        <v>6648</v>
      </c>
      <c r="F2698" s="4" t="s">
        <v>152</v>
      </c>
    </row>
    <row r="2699" spans="1:6" s="18" customFormat="1" ht="35.1" customHeight="1" x14ac:dyDescent="0.3">
      <c r="A2699" s="3">
        <v>36756</v>
      </c>
      <c r="B2699" s="7">
        <v>43756</v>
      </c>
      <c r="C2699" s="7">
        <v>44903</v>
      </c>
      <c r="D2699" s="4" t="s">
        <v>6804</v>
      </c>
      <c r="E2699" s="4" t="s">
        <v>901</v>
      </c>
      <c r="F2699" s="4" t="s">
        <v>152</v>
      </c>
    </row>
    <row r="2700" spans="1:6" s="18" customFormat="1" ht="35.1" customHeight="1" x14ac:dyDescent="0.3">
      <c r="A2700" s="3">
        <v>36769</v>
      </c>
      <c r="B2700" s="7">
        <v>44908</v>
      </c>
      <c r="C2700" s="7">
        <v>44978</v>
      </c>
      <c r="D2700" s="4" t="s">
        <v>6805</v>
      </c>
      <c r="E2700" s="4" t="s">
        <v>90</v>
      </c>
      <c r="F2700" s="4" t="s">
        <v>152</v>
      </c>
    </row>
    <row r="2701" spans="1:6" s="18" customFormat="1" ht="35.1" customHeight="1" x14ac:dyDescent="0.3">
      <c r="A2701" s="3">
        <v>36769</v>
      </c>
      <c r="B2701" s="7">
        <v>44601</v>
      </c>
      <c r="C2701" s="7">
        <v>44873</v>
      </c>
      <c r="D2701" s="4" t="s">
        <v>6806</v>
      </c>
      <c r="E2701" s="4" t="s">
        <v>90</v>
      </c>
      <c r="F2701" s="4" t="s">
        <v>152</v>
      </c>
    </row>
    <row r="2702" spans="1:6" s="18" customFormat="1" ht="35.1" customHeight="1" x14ac:dyDescent="0.3">
      <c r="A2702" s="3">
        <v>36769</v>
      </c>
      <c r="B2702" s="7">
        <v>44440</v>
      </c>
      <c r="C2702" s="7">
        <v>44683</v>
      </c>
      <c r="D2702" s="4" t="s">
        <v>6807</v>
      </c>
      <c r="E2702" s="4" t="s">
        <v>90</v>
      </c>
      <c r="F2702" s="4" t="s">
        <v>152</v>
      </c>
    </row>
    <row r="2703" spans="1:6" s="18" customFormat="1" ht="35.1" customHeight="1" x14ac:dyDescent="0.3">
      <c r="A2703" s="3">
        <v>36774</v>
      </c>
      <c r="B2703" s="7">
        <v>43475</v>
      </c>
      <c r="C2703" s="7">
        <v>44972</v>
      </c>
      <c r="D2703" s="4" t="s">
        <v>6808</v>
      </c>
      <c r="E2703" s="4" t="s">
        <v>6809</v>
      </c>
      <c r="F2703" s="4" t="s">
        <v>152</v>
      </c>
    </row>
    <row r="2704" spans="1:6" s="18" customFormat="1" ht="35.1" customHeight="1" x14ac:dyDescent="0.3">
      <c r="A2704" s="3">
        <v>36774</v>
      </c>
      <c r="B2704" s="7">
        <v>42410</v>
      </c>
      <c r="C2704" s="7">
        <v>43449</v>
      </c>
      <c r="D2704" s="4" t="s">
        <v>6810</v>
      </c>
      <c r="E2704" s="4" t="s">
        <v>6811</v>
      </c>
      <c r="F2704" s="4" t="s">
        <v>152</v>
      </c>
    </row>
    <row r="2705" spans="1:6" s="18" customFormat="1" ht="35.1" customHeight="1" x14ac:dyDescent="0.3">
      <c r="A2705" s="3">
        <v>36774</v>
      </c>
      <c r="B2705" s="7">
        <v>40983</v>
      </c>
      <c r="C2705" s="7">
        <v>42318</v>
      </c>
      <c r="D2705" s="4" t="s">
        <v>6812</v>
      </c>
      <c r="E2705" s="4" t="s">
        <v>6813</v>
      </c>
      <c r="F2705" s="4" t="s">
        <v>152</v>
      </c>
    </row>
    <row r="2706" spans="1:6" s="18" customFormat="1" ht="35.1" customHeight="1" x14ac:dyDescent="0.3">
      <c r="A2706" s="3">
        <v>36834</v>
      </c>
      <c r="B2706" s="7">
        <v>42675</v>
      </c>
      <c r="C2706" s="7">
        <v>44276</v>
      </c>
      <c r="D2706" s="4" t="s">
        <v>6814</v>
      </c>
      <c r="E2706" s="4" t="s">
        <v>90</v>
      </c>
      <c r="F2706" s="4" t="s">
        <v>152</v>
      </c>
    </row>
    <row r="2707" spans="1:6" s="18" customFormat="1" ht="35.1" customHeight="1" x14ac:dyDescent="0.3">
      <c r="A2707" s="3">
        <v>36834</v>
      </c>
      <c r="B2707" s="7">
        <v>44276</v>
      </c>
      <c r="C2707" s="7">
        <v>44307</v>
      </c>
      <c r="D2707" s="4" t="s">
        <v>6815</v>
      </c>
      <c r="E2707" s="4" t="s">
        <v>90</v>
      </c>
      <c r="F2707" s="4" t="s">
        <v>152</v>
      </c>
    </row>
    <row r="2708" spans="1:6" s="18" customFormat="1" ht="35.1" customHeight="1" x14ac:dyDescent="0.3">
      <c r="A2708" s="3">
        <v>36834</v>
      </c>
      <c r="B2708" s="7">
        <v>44307</v>
      </c>
      <c r="C2708" s="7">
        <v>45006</v>
      </c>
      <c r="D2708" s="4" t="s">
        <v>6816</v>
      </c>
      <c r="E2708" s="4" t="s">
        <v>90</v>
      </c>
      <c r="F2708" s="4" t="s">
        <v>152</v>
      </c>
    </row>
    <row r="2709" spans="1:6" s="18" customFormat="1" ht="35.1" customHeight="1" x14ac:dyDescent="0.3">
      <c r="A2709" s="3">
        <v>36843</v>
      </c>
      <c r="B2709" s="7">
        <v>44326</v>
      </c>
      <c r="C2709" s="7">
        <v>44995</v>
      </c>
      <c r="D2709" s="4" t="s">
        <v>6817</v>
      </c>
      <c r="E2709" s="4" t="s">
        <v>6818</v>
      </c>
      <c r="F2709" s="4" t="s">
        <v>152</v>
      </c>
    </row>
    <row r="2710" spans="1:6" s="18" customFormat="1" ht="35.1" customHeight="1" x14ac:dyDescent="0.3">
      <c r="A2710" s="3">
        <v>36854</v>
      </c>
      <c r="B2710" s="7">
        <v>44774</v>
      </c>
      <c r="C2710" s="7">
        <v>44896</v>
      </c>
      <c r="D2710" s="4" t="s">
        <v>6819</v>
      </c>
      <c r="E2710" s="4" t="s">
        <v>6820</v>
      </c>
      <c r="F2710" s="4" t="s">
        <v>152</v>
      </c>
    </row>
    <row r="2711" spans="1:6" s="18" customFormat="1" ht="35.1" customHeight="1" x14ac:dyDescent="0.3">
      <c r="A2711" s="3">
        <v>36854</v>
      </c>
      <c r="B2711" s="7">
        <v>44228</v>
      </c>
      <c r="C2711" s="7">
        <v>44713</v>
      </c>
      <c r="D2711" s="4" t="s">
        <v>6821</v>
      </c>
      <c r="E2711" s="4" t="s">
        <v>6822</v>
      </c>
      <c r="F2711" s="4" t="s">
        <v>152</v>
      </c>
    </row>
    <row r="2712" spans="1:6" s="18" customFormat="1" ht="35.1" customHeight="1" x14ac:dyDescent="0.3">
      <c r="A2712" s="3">
        <v>36854</v>
      </c>
      <c r="B2712" s="7">
        <v>42125</v>
      </c>
      <c r="C2712" s="7">
        <v>44166</v>
      </c>
      <c r="D2712" s="4" t="s">
        <v>6823</v>
      </c>
      <c r="E2712" s="4" t="s">
        <v>6824</v>
      </c>
      <c r="F2712" s="4" t="s">
        <v>152</v>
      </c>
    </row>
    <row r="2713" spans="1:6" s="18" customFormat="1" ht="35.1" customHeight="1" x14ac:dyDescent="0.3">
      <c r="A2713" s="3">
        <v>36859</v>
      </c>
      <c r="B2713" s="7">
        <v>41821</v>
      </c>
      <c r="C2713" s="7">
        <v>42825</v>
      </c>
      <c r="D2713" s="4" t="s">
        <v>6825</v>
      </c>
      <c r="E2713" s="4" t="s">
        <v>6826</v>
      </c>
      <c r="F2713" s="4" t="s">
        <v>151</v>
      </c>
    </row>
    <row r="2714" spans="1:6" s="18" customFormat="1" ht="35.1" customHeight="1" x14ac:dyDescent="0.3">
      <c r="A2714" s="3">
        <v>36859</v>
      </c>
      <c r="B2714" s="7">
        <v>42826</v>
      </c>
      <c r="C2714" s="7">
        <v>43465</v>
      </c>
      <c r="D2714" s="4" t="s">
        <v>6827</v>
      </c>
      <c r="E2714" s="4" t="s">
        <v>6826</v>
      </c>
      <c r="F2714" s="4" t="s">
        <v>151</v>
      </c>
    </row>
    <row r="2715" spans="1:6" s="18" customFormat="1" ht="35.1" customHeight="1" x14ac:dyDescent="0.3">
      <c r="A2715" s="3">
        <v>36859</v>
      </c>
      <c r="B2715" s="7">
        <v>43466</v>
      </c>
      <c r="C2715" s="7">
        <v>44958</v>
      </c>
      <c r="D2715" s="4" t="s">
        <v>6828</v>
      </c>
      <c r="E2715" s="4" t="s">
        <v>6829</v>
      </c>
      <c r="F2715" s="4" t="s">
        <v>151</v>
      </c>
    </row>
    <row r="2716" spans="1:6" s="18" customFormat="1" ht="35.1" customHeight="1" x14ac:dyDescent="0.3">
      <c r="A2716" s="3">
        <v>36905</v>
      </c>
      <c r="B2716" s="7">
        <v>44562</v>
      </c>
      <c r="C2716" s="7">
        <v>44941</v>
      </c>
      <c r="D2716" s="4" t="s">
        <v>6830</v>
      </c>
      <c r="E2716" s="4" t="s">
        <v>272</v>
      </c>
      <c r="F2716" s="4" t="s">
        <v>151</v>
      </c>
    </row>
    <row r="2717" spans="1:6" s="18" customFormat="1" ht="35.1" customHeight="1" x14ac:dyDescent="0.3">
      <c r="A2717" s="3">
        <v>36905</v>
      </c>
      <c r="B2717" s="7">
        <v>44531</v>
      </c>
      <c r="C2717" s="7">
        <v>44865</v>
      </c>
      <c r="D2717" s="4" t="s">
        <v>6830</v>
      </c>
      <c r="E2717" s="4" t="s">
        <v>79</v>
      </c>
      <c r="F2717" s="4" t="s">
        <v>151</v>
      </c>
    </row>
    <row r="2718" spans="1:6" s="18" customFormat="1" ht="35.1" customHeight="1" x14ac:dyDescent="0.3">
      <c r="A2718" s="3">
        <v>36905</v>
      </c>
      <c r="B2718" s="7">
        <v>44204</v>
      </c>
      <c r="C2718" s="7">
        <v>44469</v>
      </c>
      <c r="D2718" s="4" t="s">
        <v>6831</v>
      </c>
      <c r="E2718" s="4" t="s">
        <v>224</v>
      </c>
      <c r="F2718" s="4" t="s">
        <v>151</v>
      </c>
    </row>
    <row r="2719" spans="1:6" s="18" customFormat="1" ht="35.1" customHeight="1" x14ac:dyDescent="0.3">
      <c r="A2719" s="3">
        <v>36911</v>
      </c>
      <c r="B2719" s="7">
        <v>42933</v>
      </c>
      <c r="C2719" s="7">
        <v>43238</v>
      </c>
      <c r="D2719" s="4" t="s">
        <v>6832</v>
      </c>
      <c r="E2719" s="4" t="s">
        <v>5082</v>
      </c>
      <c r="F2719" s="4" t="s">
        <v>152</v>
      </c>
    </row>
    <row r="2720" spans="1:6" s="18" customFormat="1" ht="35.1" customHeight="1" x14ac:dyDescent="0.3">
      <c r="A2720" s="3">
        <v>36911</v>
      </c>
      <c r="B2720" s="7">
        <v>43248</v>
      </c>
      <c r="C2720" s="7">
        <v>43516</v>
      </c>
      <c r="D2720" s="4" t="s">
        <v>6833</v>
      </c>
      <c r="E2720" s="4" t="s">
        <v>6834</v>
      </c>
      <c r="F2720" s="4" t="s">
        <v>152</v>
      </c>
    </row>
    <row r="2721" spans="1:6" s="18" customFormat="1" ht="35.1" customHeight="1" x14ac:dyDescent="0.3">
      <c r="A2721" s="3">
        <v>36911</v>
      </c>
      <c r="B2721" s="7">
        <v>43517</v>
      </c>
      <c r="C2721" s="7">
        <v>45046</v>
      </c>
      <c r="D2721" s="4" t="s">
        <v>6835</v>
      </c>
      <c r="E2721" s="4" t="s">
        <v>223</v>
      </c>
      <c r="F2721" s="4" t="s">
        <v>152</v>
      </c>
    </row>
    <row r="2722" spans="1:6" s="18" customFormat="1" ht="35.1" customHeight="1" x14ac:dyDescent="0.3">
      <c r="A2722" s="3">
        <v>36915</v>
      </c>
      <c r="B2722" s="7">
        <v>42471</v>
      </c>
      <c r="C2722" s="7">
        <v>42863</v>
      </c>
      <c r="D2722" s="4" t="s">
        <v>6836</v>
      </c>
      <c r="E2722" s="4" t="s">
        <v>1074</v>
      </c>
      <c r="F2722" s="4" t="s">
        <v>152</v>
      </c>
    </row>
    <row r="2723" spans="1:6" s="18" customFormat="1" ht="35.1" customHeight="1" x14ac:dyDescent="0.3">
      <c r="A2723" s="3">
        <v>36915</v>
      </c>
      <c r="B2723" s="7">
        <v>43592</v>
      </c>
      <c r="C2723" s="7">
        <v>44386</v>
      </c>
      <c r="D2723" s="4" t="s">
        <v>6837</v>
      </c>
      <c r="E2723" s="4" t="s">
        <v>6838</v>
      </c>
      <c r="F2723" s="4" t="s">
        <v>152</v>
      </c>
    </row>
    <row r="2724" spans="1:6" s="18" customFormat="1" ht="35.1" customHeight="1" x14ac:dyDescent="0.3">
      <c r="A2724" s="3">
        <v>36915</v>
      </c>
      <c r="B2724" s="7">
        <v>44546</v>
      </c>
      <c r="C2724" s="7">
        <v>45047</v>
      </c>
      <c r="D2724" s="4" t="s">
        <v>6839</v>
      </c>
      <c r="E2724" s="4" t="s">
        <v>6840</v>
      </c>
      <c r="F2724" s="4" t="s">
        <v>152</v>
      </c>
    </row>
    <row r="2725" spans="1:6" s="18" customFormat="1" ht="35.1" customHeight="1" x14ac:dyDescent="0.3">
      <c r="A2725" s="3">
        <v>36924</v>
      </c>
      <c r="B2725" s="7">
        <v>44531</v>
      </c>
      <c r="C2725" s="7">
        <v>44774</v>
      </c>
      <c r="D2725" s="4" t="s">
        <v>6841</v>
      </c>
      <c r="E2725" s="4" t="s">
        <v>69</v>
      </c>
      <c r="F2725" s="4" t="s">
        <v>152</v>
      </c>
    </row>
    <row r="2726" spans="1:6" s="18" customFormat="1" ht="35.1" customHeight="1" x14ac:dyDescent="0.3">
      <c r="A2726" s="3">
        <v>36924</v>
      </c>
      <c r="B2726" s="7">
        <v>43709</v>
      </c>
      <c r="C2726" s="7">
        <v>44105</v>
      </c>
      <c r="D2726" s="4" t="s">
        <v>6842</v>
      </c>
      <c r="E2726" s="4" t="s">
        <v>6843</v>
      </c>
      <c r="F2726" s="4" t="s">
        <v>152</v>
      </c>
    </row>
    <row r="2727" spans="1:6" s="18" customFormat="1" ht="35.1" customHeight="1" x14ac:dyDescent="0.3">
      <c r="A2727" s="3">
        <v>36924</v>
      </c>
      <c r="B2727" s="7">
        <v>42583</v>
      </c>
      <c r="C2727" s="7">
        <v>43313</v>
      </c>
      <c r="D2727" s="4" t="s">
        <v>6844</v>
      </c>
      <c r="E2727" s="4" t="s">
        <v>6845</v>
      </c>
      <c r="F2727" s="4" t="s">
        <v>152</v>
      </c>
    </row>
    <row r="2728" spans="1:6" s="18" customFormat="1" ht="35.1" customHeight="1" x14ac:dyDescent="0.3">
      <c r="A2728" s="3">
        <v>36944</v>
      </c>
      <c r="B2728" s="7">
        <v>43467</v>
      </c>
      <c r="C2728" s="7">
        <v>44469</v>
      </c>
      <c r="D2728" s="4" t="s">
        <v>88</v>
      </c>
      <c r="E2728" s="4" t="s">
        <v>6846</v>
      </c>
      <c r="F2728" s="4" t="s">
        <v>151</v>
      </c>
    </row>
    <row r="2729" spans="1:6" s="18" customFormat="1" ht="35.1" customHeight="1" x14ac:dyDescent="0.3">
      <c r="A2729" s="3">
        <v>36944</v>
      </c>
      <c r="B2729" s="7">
        <v>43252</v>
      </c>
      <c r="C2729" s="7">
        <v>43439</v>
      </c>
      <c r="D2729" s="4" t="s">
        <v>4440</v>
      </c>
      <c r="E2729" s="4" t="s">
        <v>6847</v>
      </c>
      <c r="F2729" s="4" t="s">
        <v>151</v>
      </c>
    </row>
    <row r="2730" spans="1:6" s="18" customFormat="1" ht="35.1" customHeight="1" x14ac:dyDescent="0.3">
      <c r="A2730" s="3">
        <v>36944</v>
      </c>
      <c r="B2730" s="7">
        <v>41334</v>
      </c>
      <c r="C2730" s="7">
        <v>43251</v>
      </c>
      <c r="D2730" s="4" t="s">
        <v>6848</v>
      </c>
      <c r="E2730" s="4" t="s">
        <v>6849</v>
      </c>
      <c r="F2730" s="4" t="s">
        <v>151</v>
      </c>
    </row>
    <row r="2731" spans="1:6" s="18" customFormat="1" ht="35.1" customHeight="1" x14ac:dyDescent="0.3">
      <c r="A2731" s="3">
        <v>36948</v>
      </c>
      <c r="B2731" s="7">
        <v>41334</v>
      </c>
      <c r="C2731" s="7">
        <v>42353</v>
      </c>
      <c r="D2731" s="4" t="s">
        <v>6850</v>
      </c>
      <c r="E2731" s="4" t="s">
        <v>5955</v>
      </c>
      <c r="F2731" s="4" t="s">
        <v>152</v>
      </c>
    </row>
    <row r="2732" spans="1:6" s="18" customFormat="1" ht="35.1" customHeight="1" x14ac:dyDescent="0.3">
      <c r="A2732" s="3">
        <v>36948</v>
      </c>
      <c r="B2732" s="7">
        <v>42432</v>
      </c>
      <c r="C2732" s="7">
        <v>43079</v>
      </c>
      <c r="D2732" s="4" t="s">
        <v>6851</v>
      </c>
      <c r="E2732" s="4" t="s">
        <v>6852</v>
      </c>
      <c r="F2732" s="4" t="s">
        <v>152</v>
      </c>
    </row>
    <row r="2733" spans="1:6" s="18" customFormat="1" ht="35.1" customHeight="1" x14ac:dyDescent="0.3">
      <c r="A2733" s="3">
        <v>36948</v>
      </c>
      <c r="B2733" s="7">
        <v>43571</v>
      </c>
      <c r="C2733" s="7">
        <v>45422</v>
      </c>
      <c r="D2733" s="4" t="s">
        <v>6853</v>
      </c>
      <c r="E2733" s="4" t="s">
        <v>6854</v>
      </c>
      <c r="F2733" s="4" t="s">
        <v>151</v>
      </c>
    </row>
    <row r="2734" spans="1:6" s="18" customFormat="1" ht="35.1" customHeight="1" x14ac:dyDescent="0.3">
      <c r="A2734" s="3">
        <v>36976</v>
      </c>
      <c r="B2734" s="7">
        <v>40254</v>
      </c>
      <c r="C2734" s="7">
        <v>41289</v>
      </c>
      <c r="D2734" s="4" t="s">
        <v>6855</v>
      </c>
      <c r="E2734" s="4" t="s">
        <v>6856</v>
      </c>
      <c r="F2734" s="4" t="s">
        <v>152</v>
      </c>
    </row>
    <row r="2735" spans="1:6" s="18" customFormat="1" ht="35.1" customHeight="1" x14ac:dyDescent="0.3">
      <c r="A2735" s="3">
        <v>36976</v>
      </c>
      <c r="B2735" s="7">
        <v>43041</v>
      </c>
      <c r="C2735" s="7">
        <v>43182</v>
      </c>
      <c r="D2735" s="4" t="s">
        <v>6857</v>
      </c>
      <c r="E2735" s="4" t="s">
        <v>85</v>
      </c>
      <c r="F2735" s="4" t="s">
        <v>152</v>
      </c>
    </row>
    <row r="2736" spans="1:6" s="18" customFormat="1" ht="35.1" customHeight="1" x14ac:dyDescent="0.3">
      <c r="A2736" s="3">
        <v>36976</v>
      </c>
      <c r="B2736" s="7">
        <v>44572</v>
      </c>
      <c r="C2736" s="7">
        <v>45052</v>
      </c>
      <c r="D2736" s="4" t="s">
        <v>6858</v>
      </c>
      <c r="E2736" s="4" t="s">
        <v>5696</v>
      </c>
      <c r="F2736" s="4" t="s">
        <v>152</v>
      </c>
    </row>
    <row r="2737" spans="1:6" s="18" customFormat="1" ht="35.1" customHeight="1" x14ac:dyDescent="0.3">
      <c r="A2737" s="3">
        <v>36988</v>
      </c>
      <c r="B2737" s="7">
        <v>44545</v>
      </c>
      <c r="C2737" s="7">
        <v>45077</v>
      </c>
      <c r="D2737" s="4" t="s">
        <v>6859</v>
      </c>
      <c r="E2737" s="4" t="s">
        <v>6860</v>
      </c>
      <c r="F2737" s="4" t="s">
        <v>151</v>
      </c>
    </row>
    <row r="2738" spans="1:6" s="18" customFormat="1" ht="35.1" customHeight="1" x14ac:dyDescent="0.3">
      <c r="A2738" s="3">
        <v>36988</v>
      </c>
      <c r="B2738" s="7">
        <v>43227</v>
      </c>
      <c r="C2738" s="7" t="s">
        <v>5806</v>
      </c>
      <c r="D2738" s="4" t="s">
        <v>6861</v>
      </c>
      <c r="E2738" s="4" t="s">
        <v>6862</v>
      </c>
      <c r="F2738" s="4" t="s">
        <v>152</v>
      </c>
    </row>
    <row r="2739" spans="1:6" s="18" customFormat="1" ht="35.1" customHeight="1" x14ac:dyDescent="0.3">
      <c r="A2739" s="3">
        <v>36988</v>
      </c>
      <c r="B2739" s="7">
        <v>43136</v>
      </c>
      <c r="C2739" s="7">
        <v>43756</v>
      </c>
      <c r="D2739" s="4" t="s">
        <v>6863</v>
      </c>
      <c r="E2739" s="4" t="s">
        <v>6864</v>
      </c>
      <c r="F2739" s="4" t="s">
        <v>152</v>
      </c>
    </row>
    <row r="2740" spans="1:6" s="18" customFormat="1" ht="35.1" customHeight="1" x14ac:dyDescent="0.3">
      <c r="A2740" s="3">
        <v>36990</v>
      </c>
      <c r="B2740" s="7">
        <v>42537</v>
      </c>
      <c r="C2740" s="7">
        <v>45077</v>
      </c>
      <c r="D2740" s="4" t="s">
        <v>6865</v>
      </c>
      <c r="E2740" s="4" t="s">
        <v>6866</v>
      </c>
      <c r="F2740" s="4" t="s">
        <v>152</v>
      </c>
    </row>
    <row r="2741" spans="1:6" s="18" customFormat="1" ht="35.1" customHeight="1" x14ac:dyDescent="0.3">
      <c r="A2741" s="3">
        <v>36995</v>
      </c>
      <c r="B2741" s="7">
        <v>44774</v>
      </c>
      <c r="C2741" s="7">
        <v>45077</v>
      </c>
      <c r="D2741" s="4" t="s">
        <v>6867</v>
      </c>
      <c r="E2741" s="4" t="s">
        <v>5077</v>
      </c>
      <c r="F2741" s="4" t="s">
        <v>152</v>
      </c>
    </row>
    <row r="2742" spans="1:6" s="18" customFormat="1" ht="35.1" customHeight="1" x14ac:dyDescent="0.3">
      <c r="A2742" s="3">
        <v>36995</v>
      </c>
      <c r="B2742" s="7">
        <v>37629</v>
      </c>
      <c r="C2742" s="7">
        <v>44742</v>
      </c>
      <c r="D2742" s="4" t="s">
        <v>6868</v>
      </c>
      <c r="E2742" s="4" t="s">
        <v>6869</v>
      </c>
      <c r="F2742" s="4" t="s">
        <v>152</v>
      </c>
    </row>
    <row r="2743" spans="1:6" s="18" customFormat="1" ht="35.1" customHeight="1" x14ac:dyDescent="0.3">
      <c r="A2743" s="3">
        <v>36995</v>
      </c>
      <c r="B2743" s="7">
        <v>35370</v>
      </c>
      <c r="C2743" s="7">
        <v>36855</v>
      </c>
      <c r="D2743" s="4" t="s">
        <v>6870</v>
      </c>
      <c r="E2743" s="4" t="s">
        <v>6871</v>
      </c>
      <c r="F2743" s="4" t="s">
        <v>152</v>
      </c>
    </row>
    <row r="2744" spans="1:6" s="18" customFormat="1" ht="35.1" customHeight="1" x14ac:dyDescent="0.3">
      <c r="A2744" s="3">
        <v>36999</v>
      </c>
      <c r="B2744" s="7">
        <v>39846</v>
      </c>
      <c r="C2744" s="7" t="s">
        <v>5806</v>
      </c>
      <c r="D2744" s="4" t="s">
        <v>6872</v>
      </c>
      <c r="E2744" s="4" t="s">
        <v>89</v>
      </c>
      <c r="F2744" s="4" t="s">
        <v>151</v>
      </c>
    </row>
    <row r="2745" spans="1:6" s="18" customFormat="1" ht="35.1" customHeight="1" x14ac:dyDescent="0.3">
      <c r="A2745" s="3">
        <v>36999</v>
      </c>
      <c r="B2745" s="7">
        <v>42370</v>
      </c>
      <c r="C2745" s="7">
        <v>42005</v>
      </c>
      <c r="D2745" s="4" t="s">
        <v>6873</v>
      </c>
      <c r="E2745" s="4" t="s">
        <v>6874</v>
      </c>
      <c r="F2745" s="4" t="s">
        <v>151</v>
      </c>
    </row>
    <row r="2746" spans="1:6" s="18" customFormat="1" ht="35.1" customHeight="1" x14ac:dyDescent="0.3">
      <c r="A2746" s="3">
        <v>36999</v>
      </c>
      <c r="B2746" s="7">
        <v>40949</v>
      </c>
      <c r="C2746" s="7" t="s">
        <v>5806</v>
      </c>
      <c r="D2746" s="4" t="s">
        <v>6875</v>
      </c>
      <c r="E2746" s="4" t="s">
        <v>109</v>
      </c>
      <c r="F2746" s="4" t="s">
        <v>152</v>
      </c>
    </row>
    <row r="2747" spans="1:6" s="18" customFormat="1" ht="35.1" customHeight="1" x14ac:dyDescent="0.3">
      <c r="A2747" s="3">
        <v>37019</v>
      </c>
      <c r="B2747" s="7"/>
      <c r="C2747" s="7"/>
      <c r="D2747" s="4"/>
      <c r="E2747" s="4"/>
      <c r="F2747" s="4" t="s">
        <v>2422</v>
      </c>
    </row>
    <row r="2748" spans="1:6" s="18" customFormat="1" ht="35.1" customHeight="1" x14ac:dyDescent="0.3">
      <c r="A2748" s="3">
        <v>37035</v>
      </c>
      <c r="B2748" s="7">
        <v>44696</v>
      </c>
      <c r="C2748" s="7">
        <v>45077</v>
      </c>
      <c r="D2748" s="4" t="s">
        <v>6876</v>
      </c>
      <c r="E2748" s="4" t="s">
        <v>4774</v>
      </c>
      <c r="F2748" s="4" t="s">
        <v>152</v>
      </c>
    </row>
    <row r="2749" spans="1:6" s="18" customFormat="1" ht="35.1" customHeight="1" x14ac:dyDescent="0.3">
      <c r="A2749" s="3">
        <v>37035</v>
      </c>
      <c r="B2749" s="7">
        <v>42644</v>
      </c>
      <c r="C2749" s="7">
        <v>44650</v>
      </c>
      <c r="D2749" s="4" t="s">
        <v>6877</v>
      </c>
      <c r="E2749" s="4" t="s">
        <v>5863</v>
      </c>
      <c r="F2749" s="4" t="s">
        <v>152</v>
      </c>
    </row>
    <row r="2750" spans="1:6" s="18" customFormat="1" ht="35.1" customHeight="1" x14ac:dyDescent="0.3">
      <c r="A2750" s="3">
        <v>37035</v>
      </c>
      <c r="B2750" s="7">
        <v>41680</v>
      </c>
      <c r="C2750" s="7">
        <v>42307</v>
      </c>
      <c r="D2750" s="4" t="s">
        <v>6878</v>
      </c>
      <c r="E2750" s="4" t="s">
        <v>6879</v>
      </c>
      <c r="F2750" s="4" t="s">
        <v>152</v>
      </c>
    </row>
    <row r="2751" spans="1:6" s="18" customFormat="1" ht="35.1" customHeight="1" x14ac:dyDescent="0.3">
      <c r="A2751" s="3">
        <v>37038</v>
      </c>
      <c r="B2751" s="7">
        <v>39043</v>
      </c>
      <c r="C2751" s="7">
        <v>40224</v>
      </c>
      <c r="D2751" s="4" t="s">
        <v>6880</v>
      </c>
      <c r="E2751" s="4" t="s">
        <v>1160</v>
      </c>
      <c r="F2751" s="4" t="s">
        <v>152</v>
      </c>
    </row>
    <row r="2752" spans="1:6" s="18" customFormat="1" ht="35.1" customHeight="1" x14ac:dyDescent="0.3">
      <c r="A2752" s="3">
        <v>37038</v>
      </c>
      <c r="B2752" s="7">
        <v>40360</v>
      </c>
      <c r="C2752" s="7">
        <v>41167</v>
      </c>
      <c r="D2752" s="4" t="s">
        <v>6881</v>
      </c>
      <c r="E2752" s="4" t="s">
        <v>4712</v>
      </c>
      <c r="F2752" s="4" t="s">
        <v>152</v>
      </c>
    </row>
    <row r="2753" spans="1:6" s="18" customFormat="1" ht="35.1" customHeight="1" x14ac:dyDescent="0.3">
      <c r="A2753" s="3">
        <v>37038</v>
      </c>
      <c r="B2753" s="7">
        <v>41168</v>
      </c>
      <c r="C2753" s="7">
        <v>45016</v>
      </c>
      <c r="D2753" s="4" t="s">
        <v>6882</v>
      </c>
      <c r="E2753" s="4" t="s">
        <v>6883</v>
      </c>
      <c r="F2753" s="4" t="s">
        <v>152</v>
      </c>
    </row>
    <row r="2754" spans="1:6" s="18" customFormat="1" ht="35.1" customHeight="1" x14ac:dyDescent="0.3">
      <c r="A2754" s="3">
        <v>37066</v>
      </c>
      <c r="B2754" s="7">
        <v>43255</v>
      </c>
      <c r="C2754" s="7">
        <v>44130</v>
      </c>
      <c r="D2754" s="4" t="s">
        <v>6884</v>
      </c>
      <c r="E2754" s="4" t="s">
        <v>6885</v>
      </c>
      <c r="F2754" s="4" t="s">
        <v>152</v>
      </c>
    </row>
    <row r="2755" spans="1:6" s="18" customFormat="1" ht="35.1" customHeight="1" x14ac:dyDescent="0.3">
      <c r="A2755" s="3">
        <v>37066</v>
      </c>
      <c r="B2755" s="7">
        <v>44138</v>
      </c>
      <c r="C2755" s="7">
        <v>45107</v>
      </c>
      <c r="D2755" s="4" t="s">
        <v>6886</v>
      </c>
      <c r="E2755" s="4" t="s">
        <v>6887</v>
      </c>
      <c r="F2755" s="4" t="s">
        <v>152</v>
      </c>
    </row>
    <row r="2756" spans="1:6" s="18" customFormat="1" ht="35.1" customHeight="1" x14ac:dyDescent="0.3">
      <c r="A2756" s="3">
        <v>37067</v>
      </c>
      <c r="B2756" s="7">
        <v>41487</v>
      </c>
      <c r="C2756" s="7">
        <v>45078</v>
      </c>
      <c r="D2756" s="4" t="s">
        <v>6888</v>
      </c>
      <c r="E2756" s="4" t="s">
        <v>6889</v>
      </c>
      <c r="F2756" s="4" t="s">
        <v>152</v>
      </c>
    </row>
    <row r="2757" spans="1:6" s="18" customFormat="1" ht="35.1" customHeight="1" x14ac:dyDescent="0.3">
      <c r="A2757" s="3">
        <v>37067</v>
      </c>
      <c r="B2757" s="7">
        <v>40544</v>
      </c>
      <c r="C2757" s="7">
        <v>40909</v>
      </c>
      <c r="D2757" s="4" t="s">
        <v>4447</v>
      </c>
      <c r="E2757" s="4" t="s">
        <v>6890</v>
      </c>
      <c r="F2757" s="4" t="s">
        <v>151</v>
      </c>
    </row>
    <row r="2758" spans="1:6" s="18" customFormat="1" ht="35.1" customHeight="1" x14ac:dyDescent="0.3">
      <c r="A2758" s="3">
        <v>37067</v>
      </c>
      <c r="B2758" s="7">
        <v>39661</v>
      </c>
      <c r="C2758" s="7">
        <v>40878</v>
      </c>
      <c r="D2758" s="4" t="s">
        <v>6891</v>
      </c>
      <c r="E2758" s="4" t="s">
        <v>6892</v>
      </c>
      <c r="F2758" s="4" t="s">
        <v>152</v>
      </c>
    </row>
    <row r="2759" spans="1:6" s="18" customFormat="1" ht="35.1" customHeight="1" x14ac:dyDescent="0.3">
      <c r="A2759" s="3">
        <v>37098</v>
      </c>
      <c r="B2759" s="7">
        <v>43115</v>
      </c>
      <c r="C2759" s="7">
        <v>45121</v>
      </c>
      <c r="D2759" s="4" t="s">
        <v>6893</v>
      </c>
      <c r="E2759" s="4" t="s">
        <v>6894</v>
      </c>
      <c r="F2759" s="4" t="s">
        <v>152</v>
      </c>
    </row>
    <row r="2760" spans="1:6" s="18" customFormat="1" ht="35.1" customHeight="1" x14ac:dyDescent="0.3">
      <c r="A2760" s="3">
        <v>37098</v>
      </c>
      <c r="B2760" s="7">
        <v>42599</v>
      </c>
      <c r="C2760" s="7">
        <v>43100</v>
      </c>
      <c r="D2760" s="4" t="s">
        <v>6895</v>
      </c>
      <c r="E2760" s="4" t="s">
        <v>1331</v>
      </c>
      <c r="F2760" s="4" t="s">
        <v>151</v>
      </c>
    </row>
    <row r="2761" spans="1:6" s="18" customFormat="1" ht="35.1" customHeight="1" x14ac:dyDescent="0.3">
      <c r="A2761" s="3">
        <v>37098</v>
      </c>
      <c r="B2761" s="7">
        <v>35947</v>
      </c>
      <c r="C2761" s="7">
        <v>42551</v>
      </c>
      <c r="D2761" s="4" t="s">
        <v>6896</v>
      </c>
      <c r="E2761" s="4" t="s">
        <v>6897</v>
      </c>
      <c r="F2761" s="4" t="s">
        <v>152</v>
      </c>
    </row>
    <row r="2762" spans="1:6" s="18" customFormat="1" ht="35.1" customHeight="1" x14ac:dyDescent="0.3">
      <c r="A2762" s="3">
        <v>37106</v>
      </c>
      <c r="B2762" s="7">
        <v>42736</v>
      </c>
      <c r="C2762" s="7">
        <v>44075</v>
      </c>
      <c r="D2762" s="4" t="s">
        <v>6899</v>
      </c>
      <c r="E2762" s="4" t="s">
        <v>933</v>
      </c>
      <c r="F2762" s="4" t="s">
        <v>152</v>
      </c>
    </row>
    <row r="2763" spans="1:6" s="18" customFormat="1" ht="35.1" customHeight="1" x14ac:dyDescent="0.3">
      <c r="A2763" s="3">
        <v>37106</v>
      </c>
      <c r="B2763" s="7">
        <v>44136</v>
      </c>
      <c r="C2763" s="7">
        <v>44287</v>
      </c>
      <c r="D2763" s="4" t="s">
        <v>6900</v>
      </c>
      <c r="E2763" s="4" t="s">
        <v>6901</v>
      </c>
      <c r="F2763" s="4" t="s">
        <v>152</v>
      </c>
    </row>
    <row r="2764" spans="1:6" s="18" customFormat="1" ht="35.1" customHeight="1" x14ac:dyDescent="0.3">
      <c r="A2764" s="3">
        <v>37106</v>
      </c>
      <c r="B2764" s="7">
        <v>44298</v>
      </c>
      <c r="C2764" s="7">
        <v>45115</v>
      </c>
      <c r="D2764" s="4" t="s">
        <v>6902</v>
      </c>
      <c r="E2764" s="4" t="s">
        <v>933</v>
      </c>
      <c r="F2764" s="4" t="s">
        <v>152</v>
      </c>
    </row>
    <row r="2765" spans="1:6" s="18" customFormat="1" ht="35.1" customHeight="1" x14ac:dyDescent="0.3">
      <c r="A2765" s="3">
        <v>37108</v>
      </c>
      <c r="B2765" s="7">
        <v>44317</v>
      </c>
      <c r="C2765" s="7">
        <v>45107</v>
      </c>
      <c r="D2765" s="4" t="s">
        <v>6903</v>
      </c>
      <c r="E2765" s="4" t="s">
        <v>98</v>
      </c>
      <c r="F2765" s="4" t="s">
        <v>152</v>
      </c>
    </row>
    <row r="2766" spans="1:6" s="18" customFormat="1" ht="35.1" customHeight="1" x14ac:dyDescent="0.3">
      <c r="A2766" s="3">
        <v>37135</v>
      </c>
      <c r="B2766" s="7">
        <v>44835</v>
      </c>
      <c r="C2766" s="7">
        <v>45092</v>
      </c>
      <c r="D2766" s="4" t="s">
        <v>6904</v>
      </c>
      <c r="E2766" s="4" t="s">
        <v>6904</v>
      </c>
      <c r="F2766" s="4" t="s">
        <v>152</v>
      </c>
    </row>
    <row r="2767" spans="1:6" s="18" customFormat="1" ht="35.1" customHeight="1" x14ac:dyDescent="0.3">
      <c r="A2767" s="3">
        <v>37135</v>
      </c>
      <c r="B2767" s="7">
        <v>43512</v>
      </c>
      <c r="C2767" s="7">
        <v>44834</v>
      </c>
      <c r="D2767" s="4" t="s">
        <v>88</v>
      </c>
      <c r="E2767" s="4" t="s">
        <v>6905</v>
      </c>
      <c r="F2767" s="4" t="s">
        <v>151</v>
      </c>
    </row>
    <row r="2768" spans="1:6" s="18" customFormat="1" ht="35.1" customHeight="1" x14ac:dyDescent="0.3">
      <c r="A2768" s="3">
        <v>37135</v>
      </c>
      <c r="B2768" s="7">
        <v>42902</v>
      </c>
      <c r="C2768" s="7">
        <v>43496</v>
      </c>
      <c r="D2768" s="4" t="s">
        <v>6906</v>
      </c>
      <c r="E2768" s="4" t="s">
        <v>5521</v>
      </c>
      <c r="F2768" s="4" t="s">
        <v>152</v>
      </c>
    </row>
    <row r="2769" spans="1:6" s="18" customFormat="1" ht="35.1" customHeight="1" x14ac:dyDescent="0.3">
      <c r="A2769" s="3">
        <v>37147</v>
      </c>
      <c r="B2769" s="7">
        <v>42200</v>
      </c>
      <c r="C2769" s="7">
        <v>45169</v>
      </c>
      <c r="D2769" s="4" t="s">
        <v>6907</v>
      </c>
      <c r="E2769" s="4" t="s">
        <v>6908</v>
      </c>
      <c r="F2769" s="4" t="s">
        <v>152</v>
      </c>
    </row>
    <row r="2770" spans="1:6" s="18" customFormat="1" ht="35.1" customHeight="1" x14ac:dyDescent="0.3">
      <c r="A2770" s="3">
        <v>37189</v>
      </c>
      <c r="B2770" s="7">
        <v>42767</v>
      </c>
      <c r="C2770" s="7">
        <v>43789</v>
      </c>
      <c r="D2770" s="4" t="s">
        <v>6909</v>
      </c>
      <c r="E2770" s="4" t="s">
        <v>6910</v>
      </c>
      <c r="F2770" s="4" t="s">
        <v>152</v>
      </c>
    </row>
    <row r="2771" spans="1:6" s="18" customFormat="1" ht="35.1" customHeight="1" x14ac:dyDescent="0.3">
      <c r="A2771" s="3">
        <v>37189</v>
      </c>
      <c r="B2771" s="7">
        <v>43925</v>
      </c>
      <c r="C2771" s="7">
        <v>44114</v>
      </c>
      <c r="D2771" s="4" t="s">
        <v>6911</v>
      </c>
      <c r="E2771" s="4" t="s">
        <v>5651</v>
      </c>
      <c r="F2771" s="4" t="s">
        <v>152</v>
      </c>
    </row>
    <row r="2772" spans="1:6" s="18" customFormat="1" ht="35.1" customHeight="1" x14ac:dyDescent="0.3">
      <c r="A2772" s="3">
        <v>37189</v>
      </c>
      <c r="B2772" s="7">
        <v>44378</v>
      </c>
      <c r="C2772" s="7">
        <v>45138</v>
      </c>
      <c r="D2772" s="4" t="s">
        <v>6911</v>
      </c>
      <c r="E2772" s="4" t="s">
        <v>6912</v>
      </c>
      <c r="F2772" s="4" t="s">
        <v>152</v>
      </c>
    </row>
    <row r="2773" spans="1:6" s="18" customFormat="1" ht="35.1" customHeight="1" x14ac:dyDescent="0.3">
      <c r="A2773" s="3">
        <v>37345</v>
      </c>
      <c r="B2773" s="7">
        <v>45017</v>
      </c>
      <c r="C2773" s="7">
        <v>45198</v>
      </c>
      <c r="D2773" s="4" t="s">
        <v>4932</v>
      </c>
      <c r="E2773" s="4" t="s">
        <v>6913</v>
      </c>
      <c r="F2773" s="4" t="s">
        <v>151</v>
      </c>
    </row>
    <row r="2774" spans="1:6" s="18" customFormat="1" ht="35.1" customHeight="1" x14ac:dyDescent="0.3">
      <c r="A2774" s="3">
        <v>37395</v>
      </c>
      <c r="B2774" s="7">
        <v>44664</v>
      </c>
      <c r="C2774" s="7">
        <v>45201</v>
      </c>
      <c r="D2774" s="4" t="s">
        <v>2315</v>
      </c>
      <c r="E2774" s="4" t="s">
        <v>6914</v>
      </c>
      <c r="F2774" s="4" t="s">
        <v>152</v>
      </c>
    </row>
    <row r="2775" spans="1:6" s="18" customFormat="1" ht="35.1" customHeight="1" x14ac:dyDescent="0.3">
      <c r="A2775" s="3">
        <v>37395</v>
      </c>
      <c r="B2775" s="7">
        <v>44117</v>
      </c>
      <c r="C2775" s="7">
        <v>44663</v>
      </c>
      <c r="D2775" s="4" t="s">
        <v>6915</v>
      </c>
      <c r="E2775" s="4" t="s">
        <v>90</v>
      </c>
      <c r="F2775" s="4" t="s">
        <v>152</v>
      </c>
    </row>
    <row r="2776" spans="1:6" s="18" customFormat="1" ht="35.1" customHeight="1" x14ac:dyDescent="0.3">
      <c r="A2776" s="3">
        <v>37395</v>
      </c>
      <c r="B2776" s="7">
        <v>43617</v>
      </c>
      <c r="C2776" s="7">
        <v>44116</v>
      </c>
      <c r="D2776" s="4" t="s">
        <v>6916</v>
      </c>
      <c r="E2776" s="4" t="s">
        <v>6917</v>
      </c>
      <c r="F2776" s="4" t="s">
        <v>152</v>
      </c>
    </row>
    <row r="2777" spans="1:6" s="18" customFormat="1" ht="35.1" customHeight="1" x14ac:dyDescent="0.3">
      <c r="A2777" s="3">
        <v>37401</v>
      </c>
      <c r="B2777" s="7">
        <v>34932</v>
      </c>
      <c r="C2777" s="7">
        <v>35581</v>
      </c>
      <c r="D2777" s="4" t="s">
        <v>2455</v>
      </c>
      <c r="E2777" s="4" t="s">
        <v>89</v>
      </c>
      <c r="F2777" s="4" t="s">
        <v>152</v>
      </c>
    </row>
    <row r="2778" spans="1:6" s="18" customFormat="1" ht="35.1" customHeight="1" x14ac:dyDescent="0.3">
      <c r="A2778" s="3">
        <v>37401</v>
      </c>
      <c r="B2778" s="7">
        <v>34895</v>
      </c>
      <c r="C2778" s="7">
        <v>36692</v>
      </c>
      <c r="D2778" s="4" t="s">
        <v>862</v>
      </c>
      <c r="E2778" s="4" t="s">
        <v>89</v>
      </c>
      <c r="F2778" s="4" t="s">
        <v>152</v>
      </c>
    </row>
    <row r="2779" spans="1:6" s="18" customFormat="1" ht="35.1" customHeight="1" x14ac:dyDescent="0.3">
      <c r="A2779" s="3">
        <v>37401</v>
      </c>
      <c r="B2779" s="7">
        <v>36846</v>
      </c>
      <c r="C2779" s="7">
        <v>38503</v>
      </c>
      <c r="D2779" s="4" t="s">
        <v>6918</v>
      </c>
      <c r="E2779" s="4" t="s">
        <v>89</v>
      </c>
      <c r="F2779" s="4" t="s">
        <v>152</v>
      </c>
    </row>
    <row r="2780" spans="1:6" s="18" customFormat="1" ht="35.1" customHeight="1" x14ac:dyDescent="0.3">
      <c r="A2780" s="3">
        <v>37408</v>
      </c>
      <c r="B2780" s="7">
        <v>43831</v>
      </c>
      <c r="C2780" s="7">
        <v>44134</v>
      </c>
      <c r="D2780" s="4" t="s">
        <v>6919</v>
      </c>
      <c r="E2780" s="4" t="s">
        <v>913</v>
      </c>
      <c r="F2780" s="4" t="s">
        <v>152</v>
      </c>
    </row>
    <row r="2781" spans="1:6" s="18" customFormat="1" ht="35.1" customHeight="1" x14ac:dyDescent="0.3">
      <c r="A2781" s="3">
        <v>37408</v>
      </c>
      <c r="B2781" s="7">
        <v>44105</v>
      </c>
      <c r="C2781" s="7">
        <v>44134</v>
      </c>
      <c r="D2781" s="4" t="s">
        <v>6920</v>
      </c>
      <c r="E2781" s="4" t="s">
        <v>6921</v>
      </c>
      <c r="F2781" s="4" t="s">
        <v>152</v>
      </c>
    </row>
    <row r="2782" spans="1:6" s="18" customFormat="1" ht="35.1" customHeight="1" x14ac:dyDescent="0.3">
      <c r="A2782" s="3">
        <v>37408</v>
      </c>
      <c r="B2782" s="7">
        <v>44502</v>
      </c>
      <c r="C2782" s="7">
        <v>45209</v>
      </c>
      <c r="D2782" s="4" t="s">
        <v>6922</v>
      </c>
      <c r="E2782" s="4" t="s">
        <v>6923</v>
      </c>
      <c r="F2782" s="4" t="s">
        <v>152</v>
      </c>
    </row>
    <row r="2783" spans="1:6" s="18" customFormat="1" ht="35.1" customHeight="1" x14ac:dyDescent="0.3">
      <c r="A2783" s="3">
        <v>37432</v>
      </c>
      <c r="B2783" s="7">
        <v>45078</v>
      </c>
      <c r="C2783" s="7">
        <v>45214</v>
      </c>
      <c r="D2783" s="4" t="s">
        <v>6924</v>
      </c>
      <c r="E2783" s="4" t="s">
        <v>6925</v>
      </c>
      <c r="F2783" s="4" t="s">
        <v>152</v>
      </c>
    </row>
    <row r="2784" spans="1:6" s="18" customFormat="1" ht="35.1" customHeight="1" x14ac:dyDescent="0.3">
      <c r="A2784" s="3">
        <v>37432</v>
      </c>
      <c r="B2784" s="7">
        <v>41548</v>
      </c>
      <c r="C2784" s="7">
        <v>44196</v>
      </c>
      <c r="D2784" s="4" t="s">
        <v>1153</v>
      </c>
      <c r="E2784" s="4" t="s">
        <v>6926</v>
      </c>
      <c r="F2784" s="4" t="s">
        <v>151</v>
      </c>
    </row>
    <row r="2785" spans="1:6" s="18" customFormat="1" ht="35.1" customHeight="1" x14ac:dyDescent="0.3">
      <c r="A2785" s="3">
        <v>37432</v>
      </c>
      <c r="B2785" s="7">
        <v>41593</v>
      </c>
      <c r="C2785" s="7">
        <v>41562</v>
      </c>
      <c r="D2785" s="4" t="s">
        <v>88</v>
      </c>
      <c r="E2785" s="4" t="s">
        <v>6927</v>
      </c>
      <c r="F2785" s="4" t="s">
        <v>151</v>
      </c>
    </row>
    <row r="2786" spans="1:6" s="18" customFormat="1" ht="35.1" customHeight="1" x14ac:dyDescent="0.3">
      <c r="A2786" s="3">
        <v>37463</v>
      </c>
      <c r="B2786" s="7">
        <v>43691</v>
      </c>
      <c r="C2786" s="7">
        <v>44286</v>
      </c>
      <c r="D2786" s="4" t="s">
        <v>6928</v>
      </c>
      <c r="E2786" s="4" t="s">
        <v>6929</v>
      </c>
      <c r="F2786" s="4" t="s">
        <v>152</v>
      </c>
    </row>
    <row r="2787" spans="1:6" s="18" customFormat="1" ht="35.1" customHeight="1" x14ac:dyDescent="0.3">
      <c r="A2787" s="3">
        <v>37463</v>
      </c>
      <c r="B2787" s="7">
        <v>44594</v>
      </c>
      <c r="C2787" s="7">
        <v>45100</v>
      </c>
      <c r="D2787" s="4" t="s">
        <v>6930</v>
      </c>
      <c r="E2787" s="4" t="s">
        <v>6931</v>
      </c>
      <c r="F2787" s="4" t="s">
        <v>152</v>
      </c>
    </row>
    <row r="2788" spans="1:6" s="18" customFormat="1" ht="35.1" customHeight="1" x14ac:dyDescent="0.3">
      <c r="A2788" s="3">
        <v>37463</v>
      </c>
      <c r="B2788" s="7">
        <v>45103</v>
      </c>
      <c r="C2788" s="7">
        <v>45230</v>
      </c>
      <c r="D2788" s="4" t="s">
        <v>6932</v>
      </c>
      <c r="E2788" s="4" t="s">
        <v>6933</v>
      </c>
      <c r="F2788" s="4" t="s">
        <v>152</v>
      </c>
    </row>
    <row r="2789" spans="1:6" s="18" customFormat="1" ht="35.1" customHeight="1" x14ac:dyDescent="0.3">
      <c r="A2789" s="3">
        <v>37464</v>
      </c>
      <c r="B2789" s="7">
        <v>43544</v>
      </c>
      <c r="C2789" s="7">
        <v>45188</v>
      </c>
      <c r="D2789" s="4" t="s">
        <v>5801</v>
      </c>
      <c r="E2789" s="4" t="s">
        <v>6934</v>
      </c>
      <c r="F2789" s="4" t="s">
        <v>152</v>
      </c>
    </row>
    <row r="2790" spans="1:6" s="18" customFormat="1" ht="35.1" customHeight="1" x14ac:dyDescent="0.3">
      <c r="A2790" s="3">
        <v>37464</v>
      </c>
      <c r="B2790" s="7">
        <v>42198</v>
      </c>
      <c r="C2790" s="7">
        <v>43308</v>
      </c>
      <c r="D2790" s="4" t="s">
        <v>6935</v>
      </c>
      <c r="E2790" s="4" t="s">
        <v>6936</v>
      </c>
      <c r="F2790" s="4" t="s">
        <v>152</v>
      </c>
    </row>
    <row r="2791" spans="1:6" s="18" customFormat="1" ht="35.1" customHeight="1" x14ac:dyDescent="0.3">
      <c r="A2791" s="3">
        <v>37464</v>
      </c>
      <c r="B2791" s="7">
        <v>41701</v>
      </c>
      <c r="C2791" s="7">
        <v>42062</v>
      </c>
      <c r="D2791" s="4" t="s">
        <v>6937</v>
      </c>
      <c r="E2791" s="4" t="s">
        <v>6938</v>
      </c>
      <c r="F2791" s="4" t="s">
        <v>152</v>
      </c>
    </row>
    <row r="2792" spans="1:6" s="18" customFormat="1" ht="35.1" customHeight="1" x14ac:dyDescent="0.3">
      <c r="A2792" s="3">
        <v>37476</v>
      </c>
      <c r="B2792" s="7">
        <v>43613</v>
      </c>
      <c r="C2792" s="7">
        <v>43955</v>
      </c>
      <c r="D2792" s="4" t="s">
        <v>6939</v>
      </c>
      <c r="E2792" s="4" t="s">
        <v>83</v>
      </c>
      <c r="F2792" s="4" t="s">
        <v>152</v>
      </c>
    </row>
    <row r="2793" spans="1:6" s="18" customFormat="1" ht="35.1" customHeight="1" x14ac:dyDescent="0.3">
      <c r="A2793" s="3">
        <v>37476</v>
      </c>
      <c r="B2793" s="7">
        <v>43976</v>
      </c>
      <c r="C2793" s="7">
        <v>44712</v>
      </c>
      <c r="D2793" s="4" t="s">
        <v>6569</v>
      </c>
      <c r="E2793" s="4" t="s">
        <v>83</v>
      </c>
      <c r="F2793" s="4" t="s">
        <v>152</v>
      </c>
    </row>
    <row r="2794" spans="1:6" s="18" customFormat="1" ht="35.1" customHeight="1" x14ac:dyDescent="0.3">
      <c r="A2794" s="3">
        <v>37482</v>
      </c>
      <c r="B2794" s="7">
        <v>44866</v>
      </c>
      <c r="C2794" s="7">
        <v>45245</v>
      </c>
      <c r="D2794" s="4" t="s">
        <v>6940</v>
      </c>
      <c r="E2794" s="4" t="s">
        <v>6411</v>
      </c>
      <c r="F2794" s="4" t="s">
        <v>152</v>
      </c>
    </row>
    <row r="2795" spans="1:6" s="18" customFormat="1" ht="35.1" customHeight="1" x14ac:dyDescent="0.3">
      <c r="A2795" s="3">
        <v>37482</v>
      </c>
      <c r="B2795" s="7">
        <v>42767</v>
      </c>
      <c r="C2795" s="7">
        <v>44865</v>
      </c>
      <c r="D2795" s="4" t="s">
        <v>6941</v>
      </c>
      <c r="E2795" s="4" t="s">
        <v>91</v>
      </c>
      <c r="F2795" s="4" t="s">
        <v>152</v>
      </c>
    </row>
    <row r="2796" spans="1:6" s="18" customFormat="1" ht="35.1" customHeight="1" x14ac:dyDescent="0.3">
      <c r="A2796" s="3">
        <v>37482</v>
      </c>
      <c r="B2796" s="7">
        <v>42373</v>
      </c>
      <c r="C2796" s="7">
        <v>42766</v>
      </c>
      <c r="D2796" s="4" t="s">
        <v>6942</v>
      </c>
      <c r="E2796" s="4" t="s">
        <v>6411</v>
      </c>
      <c r="F2796" s="4" t="s">
        <v>152</v>
      </c>
    </row>
    <row r="2797" spans="1:6" s="18" customFormat="1" ht="35.1" customHeight="1" x14ac:dyDescent="0.3">
      <c r="A2797" s="3">
        <v>37502</v>
      </c>
      <c r="B2797" s="7">
        <v>44682</v>
      </c>
      <c r="C2797" s="7">
        <v>45170</v>
      </c>
      <c r="D2797" s="4" t="s">
        <v>6943</v>
      </c>
      <c r="E2797" s="4" t="s">
        <v>6944</v>
      </c>
      <c r="F2797" s="4" t="s">
        <v>152</v>
      </c>
    </row>
    <row r="2798" spans="1:6" s="18" customFormat="1" ht="35.1" customHeight="1" x14ac:dyDescent="0.3">
      <c r="A2798" s="3">
        <v>37502</v>
      </c>
      <c r="B2798" s="7">
        <v>45174</v>
      </c>
      <c r="C2798" s="7">
        <v>45245</v>
      </c>
      <c r="D2798" s="4" t="s">
        <v>6943</v>
      </c>
      <c r="E2798" s="4" t="s">
        <v>5929</v>
      </c>
      <c r="F2798" s="4" t="s">
        <v>152</v>
      </c>
    </row>
    <row r="2799" spans="1:6" s="18" customFormat="1" ht="35.1" customHeight="1" x14ac:dyDescent="0.3">
      <c r="A2799" s="3">
        <v>37514</v>
      </c>
      <c r="B2799" s="7">
        <v>43814</v>
      </c>
      <c r="C2799" s="7">
        <v>45229</v>
      </c>
      <c r="D2799" s="4" t="s">
        <v>6945</v>
      </c>
      <c r="E2799" s="4" t="s">
        <v>901</v>
      </c>
      <c r="F2799" s="4" t="s">
        <v>152</v>
      </c>
    </row>
    <row r="2800" spans="1:6" s="18" customFormat="1" ht="35.1" customHeight="1" x14ac:dyDescent="0.3">
      <c r="A2800" s="3">
        <v>37514</v>
      </c>
      <c r="B2800" s="7">
        <v>42902</v>
      </c>
      <c r="C2800" s="7">
        <v>44377</v>
      </c>
      <c r="D2800" s="4" t="s">
        <v>6946</v>
      </c>
      <c r="E2800" s="4" t="s">
        <v>6947</v>
      </c>
      <c r="F2800" s="4" t="s">
        <v>152</v>
      </c>
    </row>
    <row r="2801" spans="1:6" s="18" customFormat="1" ht="35.1" customHeight="1" x14ac:dyDescent="0.3">
      <c r="A2801" s="3">
        <v>37514</v>
      </c>
      <c r="B2801" s="7">
        <v>45153</v>
      </c>
      <c r="C2801" s="7">
        <v>45245</v>
      </c>
      <c r="D2801" s="4" t="s">
        <v>6948</v>
      </c>
      <c r="E2801" s="4" t="s">
        <v>6949</v>
      </c>
      <c r="F2801" s="4" t="s">
        <v>152</v>
      </c>
    </row>
    <row r="2802" spans="1:6" s="18" customFormat="1" ht="35.1" customHeight="1" x14ac:dyDescent="0.3">
      <c r="A2802" s="3">
        <v>37524</v>
      </c>
      <c r="B2802" s="7">
        <v>39965</v>
      </c>
      <c r="C2802" s="7">
        <v>42522</v>
      </c>
      <c r="D2802" s="4" t="s">
        <v>6234</v>
      </c>
      <c r="E2802" s="4" t="s">
        <v>80</v>
      </c>
      <c r="F2802" s="4" t="s">
        <v>151</v>
      </c>
    </row>
    <row r="2803" spans="1:6" s="18" customFormat="1" ht="35.1" customHeight="1" x14ac:dyDescent="0.3">
      <c r="A2803" s="3">
        <v>37524</v>
      </c>
      <c r="B2803" s="7">
        <v>42675</v>
      </c>
      <c r="C2803" s="7">
        <v>43132</v>
      </c>
      <c r="D2803" s="4" t="s">
        <v>4462</v>
      </c>
      <c r="E2803" s="4" t="s">
        <v>6950</v>
      </c>
      <c r="F2803" s="4" t="s">
        <v>151</v>
      </c>
    </row>
    <row r="2804" spans="1:6" s="18" customFormat="1" ht="35.1" customHeight="1" x14ac:dyDescent="0.3">
      <c r="A2804" s="3">
        <v>37524</v>
      </c>
      <c r="B2804" s="7">
        <v>43831</v>
      </c>
      <c r="C2804" s="7">
        <v>44958</v>
      </c>
      <c r="D2804" s="4" t="s">
        <v>4462</v>
      </c>
      <c r="E2804" s="4" t="s">
        <v>79</v>
      </c>
      <c r="F2804" s="4" t="s">
        <v>151</v>
      </c>
    </row>
    <row r="2805" spans="1:6" s="18" customFormat="1" ht="35.1" customHeight="1" x14ac:dyDescent="0.3">
      <c r="A2805" s="3">
        <v>37661</v>
      </c>
      <c r="B2805" s="7">
        <v>45071</v>
      </c>
      <c r="C2805" s="7">
        <v>45306</v>
      </c>
      <c r="D2805" s="4" t="s">
        <v>6951</v>
      </c>
      <c r="E2805" s="4" t="s">
        <v>6952</v>
      </c>
      <c r="F2805" s="4" t="s">
        <v>151</v>
      </c>
    </row>
    <row r="2806" spans="1:6" s="18" customFormat="1" ht="35.1" customHeight="1" x14ac:dyDescent="0.3">
      <c r="A2806" s="3">
        <v>37661</v>
      </c>
      <c r="B2806" s="7">
        <v>45047</v>
      </c>
      <c r="C2806" s="7">
        <v>45070</v>
      </c>
      <c r="D2806" s="4" t="s">
        <v>6953</v>
      </c>
      <c r="E2806" s="4" t="s">
        <v>79</v>
      </c>
      <c r="F2806" s="4" t="s">
        <v>152</v>
      </c>
    </row>
    <row r="2807" spans="1:6" s="18" customFormat="1" ht="35.1" customHeight="1" x14ac:dyDescent="0.3">
      <c r="A2807" s="3">
        <v>37661</v>
      </c>
      <c r="B2807" s="7">
        <v>44959</v>
      </c>
      <c r="C2807" s="7">
        <v>45031</v>
      </c>
      <c r="D2807" s="4" t="s">
        <v>6954</v>
      </c>
      <c r="E2807" s="4" t="s">
        <v>6955</v>
      </c>
      <c r="F2807" s="4" t="s">
        <v>151</v>
      </c>
    </row>
    <row r="2808" spans="1:6" s="18" customFormat="1" ht="35.1" customHeight="1" x14ac:dyDescent="0.3">
      <c r="A2808" s="3">
        <v>37732</v>
      </c>
      <c r="B2808" s="7">
        <v>44291</v>
      </c>
      <c r="C2808" s="7">
        <v>45306</v>
      </c>
      <c r="D2808" s="4" t="s">
        <v>6956</v>
      </c>
      <c r="E2808" s="4" t="s">
        <v>6957</v>
      </c>
      <c r="F2808" s="4" t="s">
        <v>152</v>
      </c>
    </row>
    <row r="2809" spans="1:6" s="18" customFormat="1" ht="35.1" customHeight="1" x14ac:dyDescent="0.3">
      <c r="A2809" s="3">
        <v>37732</v>
      </c>
      <c r="B2809" s="7">
        <v>43966</v>
      </c>
      <c r="C2809" s="7">
        <v>44287</v>
      </c>
      <c r="D2809" s="4" t="s">
        <v>6958</v>
      </c>
      <c r="E2809" s="4" t="s">
        <v>6959</v>
      </c>
      <c r="F2809" s="4" t="s">
        <v>152</v>
      </c>
    </row>
    <row r="2810" spans="1:6" s="18" customFormat="1" ht="35.1" customHeight="1" x14ac:dyDescent="0.3">
      <c r="A2810" s="3">
        <v>37732</v>
      </c>
      <c r="B2810" s="7">
        <v>43115</v>
      </c>
      <c r="C2810" s="7">
        <v>43905</v>
      </c>
      <c r="D2810" s="4" t="s">
        <v>6960</v>
      </c>
      <c r="E2810" s="4" t="s">
        <v>6961</v>
      </c>
      <c r="F2810" s="4" t="s">
        <v>152</v>
      </c>
    </row>
    <row r="2811" spans="1:6" s="18" customFormat="1" ht="35.1" customHeight="1" x14ac:dyDescent="0.3">
      <c r="A2811" s="3">
        <v>37735</v>
      </c>
      <c r="B2811" s="7">
        <v>38443</v>
      </c>
      <c r="C2811" s="7">
        <v>40862</v>
      </c>
      <c r="D2811" s="4" t="s">
        <v>6962</v>
      </c>
      <c r="E2811" s="4" t="s">
        <v>6963</v>
      </c>
      <c r="F2811" s="4" t="s">
        <v>152</v>
      </c>
    </row>
    <row r="2812" spans="1:6" s="18" customFormat="1" ht="35.1" customHeight="1" x14ac:dyDescent="0.3">
      <c r="A2812" s="3">
        <v>37735</v>
      </c>
      <c r="B2812" s="7">
        <v>42064</v>
      </c>
      <c r="C2812" s="7">
        <v>43146</v>
      </c>
      <c r="D2812" s="4" t="s">
        <v>6964</v>
      </c>
      <c r="E2812" s="4" t="s">
        <v>901</v>
      </c>
      <c r="F2812" s="4" t="s">
        <v>152</v>
      </c>
    </row>
    <row r="2813" spans="1:6" s="18" customFormat="1" ht="35.1" customHeight="1" x14ac:dyDescent="0.3">
      <c r="A2813" s="3">
        <v>37745</v>
      </c>
      <c r="B2813" s="7">
        <v>44568</v>
      </c>
      <c r="C2813" s="7">
        <v>44831</v>
      </c>
      <c r="D2813" s="4" t="s">
        <v>4983</v>
      </c>
      <c r="E2813" s="4" t="s">
        <v>69</v>
      </c>
      <c r="F2813" s="4" t="s">
        <v>152</v>
      </c>
    </row>
    <row r="2814" spans="1:6" s="18" customFormat="1" ht="35.1" customHeight="1" x14ac:dyDescent="0.3">
      <c r="A2814" s="3">
        <v>37745</v>
      </c>
      <c r="B2814" s="7">
        <v>44436</v>
      </c>
      <c r="C2814" s="7" t="s">
        <v>5806</v>
      </c>
      <c r="D2814" s="4" t="s">
        <v>5587</v>
      </c>
      <c r="E2814" s="4" t="s">
        <v>5400</v>
      </c>
      <c r="F2814" s="4" t="s">
        <v>152</v>
      </c>
    </row>
    <row r="2815" spans="1:6" s="18" customFormat="1" ht="35.1" customHeight="1" x14ac:dyDescent="0.3">
      <c r="A2815" s="3">
        <v>37787</v>
      </c>
      <c r="B2815" s="7">
        <v>44317</v>
      </c>
      <c r="C2815" s="7">
        <v>45292</v>
      </c>
      <c r="D2815" s="4" t="s">
        <v>6965</v>
      </c>
      <c r="E2815" s="4" t="s">
        <v>6898</v>
      </c>
      <c r="F2815" s="4" t="s">
        <v>152</v>
      </c>
    </row>
    <row r="2816" spans="1:6" s="18" customFormat="1" ht="35.1" customHeight="1" x14ac:dyDescent="0.3">
      <c r="A2816" s="3">
        <v>37787</v>
      </c>
      <c r="B2816" s="7">
        <v>42401</v>
      </c>
      <c r="C2816" s="7">
        <v>44317</v>
      </c>
      <c r="D2816" s="4" t="s">
        <v>6966</v>
      </c>
      <c r="E2816" s="4" t="s">
        <v>6967</v>
      </c>
      <c r="F2816" s="4" t="s">
        <v>152</v>
      </c>
    </row>
    <row r="2817" spans="1:6" s="18" customFormat="1" ht="35.1" customHeight="1" x14ac:dyDescent="0.3">
      <c r="A2817" s="3">
        <v>37787</v>
      </c>
      <c r="B2817" s="7">
        <v>39508</v>
      </c>
      <c r="C2817" s="7">
        <v>41258</v>
      </c>
      <c r="D2817" s="4" t="s">
        <v>6968</v>
      </c>
      <c r="E2817" s="4" t="s">
        <v>6967</v>
      </c>
      <c r="F2817" s="4" t="s">
        <v>152</v>
      </c>
    </row>
    <row r="2818" spans="1:6" s="18" customFormat="1" ht="35.1" customHeight="1" x14ac:dyDescent="0.3">
      <c r="A2818" s="3">
        <v>37827</v>
      </c>
      <c r="B2818" s="7">
        <v>44928</v>
      </c>
      <c r="C2818" s="7">
        <v>45330</v>
      </c>
      <c r="D2818" s="4" t="s">
        <v>6969</v>
      </c>
      <c r="E2818" s="4" t="s">
        <v>5521</v>
      </c>
      <c r="F2818" s="4" t="s">
        <v>152</v>
      </c>
    </row>
    <row r="2819" spans="1:6" s="18" customFormat="1" ht="35.1" customHeight="1" x14ac:dyDescent="0.3">
      <c r="A2819" s="3">
        <v>37827</v>
      </c>
      <c r="B2819" s="7">
        <v>43710</v>
      </c>
      <c r="C2819" s="7">
        <v>44407</v>
      </c>
      <c r="D2819" s="4" t="s">
        <v>6970</v>
      </c>
      <c r="E2819" s="4" t="s">
        <v>6971</v>
      </c>
      <c r="F2819" s="4" t="s">
        <v>152</v>
      </c>
    </row>
    <row r="2820" spans="1:6" s="18" customFormat="1" ht="35.1" customHeight="1" x14ac:dyDescent="0.3">
      <c r="A2820" s="3">
        <v>37829</v>
      </c>
      <c r="B2820" s="7">
        <v>44774</v>
      </c>
      <c r="C2820" s="7">
        <v>45323</v>
      </c>
      <c r="D2820" s="4" t="s">
        <v>6972</v>
      </c>
      <c r="E2820" s="4" t="s">
        <v>1114</v>
      </c>
      <c r="F2820" s="4" t="s">
        <v>152</v>
      </c>
    </row>
    <row r="2821" spans="1:6" s="18" customFormat="1" ht="35.1" customHeight="1" x14ac:dyDescent="0.3">
      <c r="A2821" s="3">
        <v>37829</v>
      </c>
      <c r="B2821" s="7">
        <v>44317</v>
      </c>
      <c r="C2821" s="7">
        <v>44743</v>
      </c>
      <c r="D2821" s="4" t="s">
        <v>6973</v>
      </c>
      <c r="E2821" s="4" t="s">
        <v>1114</v>
      </c>
      <c r="F2821" s="4" t="s">
        <v>152</v>
      </c>
    </row>
    <row r="2822" spans="1:6" s="18" customFormat="1" ht="35.1" customHeight="1" x14ac:dyDescent="0.3">
      <c r="A2822" s="3">
        <v>37829</v>
      </c>
      <c r="B2822" s="7">
        <v>43831</v>
      </c>
      <c r="C2822" s="7">
        <v>44166</v>
      </c>
      <c r="D2822" s="4" t="s">
        <v>6974</v>
      </c>
      <c r="E2822" s="4" t="s">
        <v>5243</v>
      </c>
      <c r="F2822" s="4" t="s">
        <v>151</v>
      </c>
    </row>
    <row r="2823" spans="1:6" s="18" customFormat="1" ht="35.1" customHeight="1" x14ac:dyDescent="0.3">
      <c r="A2823" s="3">
        <v>37892</v>
      </c>
      <c r="B2823" s="7">
        <v>43514</v>
      </c>
      <c r="C2823" s="7">
        <v>45351</v>
      </c>
      <c r="D2823" s="4" t="s">
        <v>6975</v>
      </c>
      <c r="E2823" s="4" t="s">
        <v>6976</v>
      </c>
      <c r="F2823" s="4" t="s">
        <v>151</v>
      </c>
    </row>
    <row r="2824" spans="1:6" s="18" customFormat="1" ht="35.1" customHeight="1" x14ac:dyDescent="0.3">
      <c r="A2824" s="3">
        <v>37892</v>
      </c>
      <c r="B2824" s="7">
        <v>43283</v>
      </c>
      <c r="C2824" s="7">
        <v>43511</v>
      </c>
      <c r="D2824" s="4" t="s">
        <v>6977</v>
      </c>
      <c r="E2824" s="4" t="s">
        <v>6978</v>
      </c>
      <c r="F2824" s="4" t="s">
        <v>152</v>
      </c>
    </row>
    <row r="2825" spans="1:6" s="18" customFormat="1" ht="35.1" customHeight="1" x14ac:dyDescent="0.3">
      <c r="A2825" s="3">
        <v>37892</v>
      </c>
      <c r="B2825" s="7">
        <v>42186</v>
      </c>
      <c r="C2825" s="7">
        <v>42916</v>
      </c>
      <c r="D2825" s="4" t="s">
        <v>6979</v>
      </c>
      <c r="E2825" s="4" t="s">
        <v>6980</v>
      </c>
      <c r="F2825" s="4" t="s">
        <v>152</v>
      </c>
    </row>
    <row r="2826" spans="1:6" s="18" customFormat="1" ht="35.1" customHeight="1" x14ac:dyDescent="0.3">
      <c r="A2826" s="3">
        <v>37904</v>
      </c>
      <c r="B2826" s="7">
        <v>45122</v>
      </c>
      <c r="C2826" s="7">
        <v>45351</v>
      </c>
      <c r="D2826" s="4" t="s">
        <v>5801</v>
      </c>
      <c r="E2826" s="4" t="s">
        <v>6959</v>
      </c>
      <c r="F2826" s="4" t="s">
        <v>152</v>
      </c>
    </row>
    <row r="2827" spans="1:6" s="18" customFormat="1" ht="35.1" customHeight="1" x14ac:dyDescent="0.3">
      <c r="A2827" s="3">
        <v>37904</v>
      </c>
      <c r="B2827" s="7">
        <v>44228</v>
      </c>
      <c r="C2827" s="7">
        <v>45061</v>
      </c>
      <c r="D2827" s="4" t="s">
        <v>6981</v>
      </c>
      <c r="E2827" s="4" t="s">
        <v>6982</v>
      </c>
      <c r="F2827" s="4" t="s">
        <v>152</v>
      </c>
    </row>
    <row r="2828" spans="1:6" s="18" customFormat="1" ht="35.1" customHeight="1" x14ac:dyDescent="0.3">
      <c r="A2828" s="3">
        <v>37904</v>
      </c>
      <c r="B2828" s="7">
        <v>43084</v>
      </c>
      <c r="C2828" s="7">
        <v>44226</v>
      </c>
      <c r="D2828" s="4" t="s">
        <v>5143</v>
      </c>
      <c r="E2828" s="4" t="s">
        <v>6983</v>
      </c>
      <c r="F2828" s="4" t="s">
        <v>152</v>
      </c>
    </row>
    <row r="2829" spans="1:6" s="18" customFormat="1" ht="35.1" customHeight="1" x14ac:dyDescent="0.3">
      <c r="A2829" s="3">
        <v>37919</v>
      </c>
      <c r="B2829" s="7">
        <v>44652</v>
      </c>
      <c r="C2829" s="7">
        <v>45351</v>
      </c>
      <c r="D2829" s="4" t="s">
        <v>6984</v>
      </c>
      <c r="E2829" s="4" t="s">
        <v>6985</v>
      </c>
      <c r="F2829" s="4" t="s">
        <v>152</v>
      </c>
    </row>
    <row r="2830" spans="1:6" s="18" customFormat="1" ht="35.1" customHeight="1" x14ac:dyDescent="0.3">
      <c r="A2830" s="3">
        <v>37919</v>
      </c>
      <c r="B2830" s="7">
        <v>44123</v>
      </c>
      <c r="C2830" s="7">
        <v>45260</v>
      </c>
      <c r="D2830" s="4" t="s">
        <v>6986</v>
      </c>
      <c r="E2830" s="4" t="s">
        <v>6386</v>
      </c>
      <c r="F2830" s="4" t="s">
        <v>152</v>
      </c>
    </row>
    <row r="2831" spans="1:6" s="18" customFormat="1" ht="35.1" customHeight="1" x14ac:dyDescent="0.3">
      <c r="A2831" s="3">
        <v>37919</v>
      </c>
      <c r="B2831" s="7">
        <v>45353</v>
      </c>
      <c r="C2831" s="7">
        <v>44834</v>
      </c>
      <c r="D2831" s="4" t="s">
        <v>6987</v>
      </c>
      <c r="E2831" s="4" t="s">
        <v>6985</v>
      </c>
      <c r="F2831" s="4" t="s">
        <v>152</v>
      </c>
    </row>
    <row r="2832" spans="1:6" s="18" customFormat="1" ht="35.1" customHeight="1" x14ac:dyDescent="0.3">
      <c r="A2832" s="3">
        <v>37948</v>
      </c>
      <c r="B2832" s="7">
        <v>43586</v>
      </c>
      <c r="C2832" s="7">
        <v>45351</v>
      </c>
      <c r="D2832" s="4" t="s">
        <v>92</v>
      </c>
      <c r="E2832" s="4" t="s">
        <v>6988</v>
      </c>
      <c r="F2832" s="4" t="s">
        <v>151</v>
      </c>
    </row>
    <row r="2833" spans="1:6" s="18" customFormat="1" ht="35.1" customHeight="1" x14ac:dyDescent="0.3">
      <c r="A2833" s="3">
        <v>37948</v>
      </c>
      <c r="B2833" s="7">
        <v>42887</v>
      </c>
      <c r="C2833" s="7">
        <v>43585</v>
      </c>
      <c r="D2833" s="4" t="s">
        <v>92</v>
      </c>
      <c r="E2833" s="4" t="s">
        <v>6989</v>
      </c>
      <c r="F2833" s="4" t="s">
        <v>151</v>
      </c>
    </row>
    <row r="2834" spans="1:6" s="18" customFormat="1" ht="35.1" customHeight="1" x14ac:dyDescent="0.3">
      <c r="A2834" s="3">
        <v>37948</v>
      </c>
      <c r="B2834" s="7">
        <v>39479</v>
      </c>
      <c r="C2834" s="7">
        <v>42885</v>
      </c>
      <c r="D2834" s="4" t="s">
        <v>6990</v>
      </c>
      <c r="E2834" s="4" t="s">
        <v>98</v>
      </c>
      <c r="F2834" s="4" t="s">
        <v>152</v>
      </c>
    </row>
    <row r="2835" spans="1:6" s="18" customFormat="1" ht="35.1" customHeight="1" x14ac:dyDescent="0.3">
      <c r="A2835" s="3">
        <v>38078</v>
      </c>
      <c r="B2835" s="7">
        <v>44749</v>
      </c>
      <c r="C2835" s="7">
        <v>45397</v>
      </c>
      <c r="D2835" s="4" t="s">
        <v>6614</v>
      </c>
      <c r="E2835" s="4" t="s">
        <v>6991</v>
      </c>
      <c r="F2835" s="4" t="s">
        <v>152</v>
      </c>
    </row>
  </sheetData>
  <sortState ref="A5:F880">
    <sortCondition ref="A5:A880"/>
  </sortState>
  <mergeCells count="1">
    <mergeCell ref="A3:F3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curriculares</vt:lpstr>
      <vt:lpstr>Experiencia Laboral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2021-06-16T16:41:33Z</cp:lastPrinted>
  <dcterms:created xsi:type="dcterms:W3CDTF">2019-07-29T14:48:11Z</dcterms:created>
  <dcterms:modified xsi:type="dcterms:W3CDTF">2025-06-12T15:16:16Z</dcterms:modified>
</cp:coreProperties>
</file>