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,. Trim. Información Financiera Armonizada\"/>
    </mc:Choice>
  </mc:AlternateContent>
  <xr:revisionPtr revIDLastSave="0" documentId="8_{FF457510-5D9F-496E-BD24-D03C3A740C5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<sst xmlns="http://schemas.openxmlformats.org/spreadsheetml/2006/main" count="41" uniqueCount="30">
  <si>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</si>
  <si>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</si>
  <si>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</si>
  <si>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</si>
  <si>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</si>
  <si>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</si>
  <si>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</si>
  <si>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</si>
  <si>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</si>
  <si>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</si>
  <si>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</si>
  <si>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</si>
  <si>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</si>
  <si>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</si>
  <si>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</si>
  <si>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</si>
  <si>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</si>
  <si>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</si>
  <si>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</si>
  <si>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</si>
  <si>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</si>
  <si>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</si>
  <si>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</si>
  <si>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</si>
  <si>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</si>
  <si>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</si>
  <si>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</si>
  <si>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</si>
  <si>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</si>
  <si>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Enero al 30 de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</si>
</sst>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E38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30967620.719999999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7">
        <v>0</v>
      </c>
      <c r="H14" s="97">
        <v>30967620.719999999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30967620.719999999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765429242.38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100">
        <v>730031629.88</v>
      </c>
      <c r="H40" s="100">
        <v>345024524.48000002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1612472567.75</v>
      </c>
      <c r="H42" s="95">
        <f>SUM(H40+H38+H24)</f>
        <v>1141421387.5800002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2025-10-14T05:14:08Z</dcterms:modified>
</cp:coreProperties>
</file>