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68EC1B47-B74C-464E-A544-804E5B12D63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<sst xmlns="http://schemas.openxmlformats.org/spreadsheetml/2006/main" count="44" uniqueCount="29">
  <si>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</si>
  <si>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</si>
  <si>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</si>
  <si>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</si>
  <si>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</si>
  <si>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</si>
  <si>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</si>
  <si>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</si>
  <si>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</si>
  <si>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</si>
  <si>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</si>
  <si>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</si>
  <si>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</si>
  <si>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</si>
  <si>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</si>
  <si>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</si>
  <si>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</si>
  <si>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</si>
  <si>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</si>
  <si>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</si>
  <si>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</si>
  <si>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</si>
  <si>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</si>
  <si>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2025</t>
  </si>
  <si>
    <t>RECURSOS DE TRANSPARENCIA EN EL AÑO 2025 (RECIBIDOS POR MES)</t>
  </si>
  <si>
    <t xml:space="preserve">RESOLUCIONES DE LOS RECURSOS DE TRANSPARENCIA DEL AÑO 2025 (RECIBIDAS POR MES) </t>
  </si>
  <si>
    <t>RECURSOS DE TRANSPARENCIA DEL AÑO 2025 PENDIENTES DE RESOLUCIÓN</t>
  </si>
  <si>
    <t>Nota: En la presente estadística se relacionan las resoluciones notificadas a este Gobierno Municipal en su carácter de sujeto obligado por parte del Pleno del ITEI, correspondientes al año 2025  en que se admitieron dichos expedientes de Recursos de Transparencia</t>
  </si>
  <si>
    <t>ACTUALIZADO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</si>
</sst>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2024'!$B$18:$B$20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2024'!$C$18:$C$20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2024'!$B$18:$B$20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2024'!$D$18:$D$20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topLeftCell="B1" zoomScaleNormal="100" workbookViewId="0">
      <selection activeCell="B5" sqref="B5:O5"/>
    </sheetView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28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8">
        <f>SUM(C7:N7)</f>
        <v>0</v>
      </c>
      <c r="P7" s="10"/>
      <c r="Q7" s="11"/>
      <c r="R7" s="11"/>
      <c r="S7" s="11"/>
    </row>
    <row r="8" spans="2:19" ht="35.1" customHeight="1" thickBot="1" x14ac:dyDescent="0.3">
      <c r="B8" s="60" t="s">
        <v>26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0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2025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0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2025-10-01T18:00:55Z</dcterms:modified>
</cp:coreProperties>
</file>