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8DBB07E-A11D-493D-BC09-E8E798460E0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<sst xmlns="http://schemas.openxmlformats.org/spreadsheetml/2006/main" count="362" uniqueCount="97">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</sst>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57151</xdr:rowOff>
    </xdr:from>
    <xdr:to>
      <xdr:col>1</xdr:col>
      <xdr:colOff>1276350</xdr:colOff>
      <xdr:row>2</xdr:row>
      <xdr:rowOff>704111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7151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7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6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5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0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4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9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1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20.42578125" style="1" bestFit="1" customWidth="1"/>
    <col min="4" max="6" width="20.7109375" style="1" customWidth="1"/>
    <col min="7" max="7" width="15.7109375" style="1" customWidth="1"/>
    <col min="8" max="8" width="22.7109375" style="1" customWidth="1"/>
    <col min="9" max="9" width="20.7109375" style="1" customWidth="1"/>
    <col min="10" max="10" width="19.4257812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5" width="21.42578125" style="1" bestFit="1" customWidth="1"/>
    <col min="16" max="16" width="22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9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35.7109375" style="1" customWidth="1"/>
    <col min="29" max="29" width="15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30" t="s">
        <v>2</v>
      </c>
      <c r="E4" s="31"/>
      <c r="F4" s="31"/>
      <c r="G4" s="3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4" t="s">
        <v>23</v>
      </c>
      <c r="D5" s="28" t="s">
        <v>90</v>
      </c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5" t="s">
        <v>3</v>
      </c>
      <c r="B6" s="5" t="s">
        <v>5</v>
      </c>
      <c r="C6" s="5" t="s">
        <v>5</v>
      </c>
      <c r="D6" s="5" t="s">
        <v>3</v>
      </c>
      <c r="E6" s="5" t="s">
        <v>3</v>
      </c>
      <c r="F6" s="5" t="s">
        <v>3</v>
      </c>
      <c r="G6" s="5"/>
      <c r="H6" s="5" t="s">
        <v>3</v>
      </c>
      <c r="I6" s="5" t="s">
        <v>4</v>
      </c>
      <c r="J6" s="5" t="s">
        <v>3</v>
      </c>
      <c r="K6" s="5" t="s">
        <v>4</v>
      </c>
      <c r="L6" s="5" t="s">
        <v>4</v>
      </c>
      <c r="M6" s="5" t="s">
        <v>7</v>
      </c>
      <c r="N6" s="5" t="s">
        <v>7</v>
      </c>
      <c r="O6" s="5" t="s">
        <v>8</v>
      </c>
      <c r="P6" s="5" t="s">
        <v>8</v>
      </c>
      <c r="Q6" s="5" t="s">
        <v>3</v>
      </c>
      <c r="R6" s="5" t="s">
        <v>3</v>
      </c>
      <c r="S6" s="5" t="s">
        <v>5</v>
      </c>
      <c r="T6" s="5" t="s">
        <v>6</v>
      </c>
      <c r="U6" s="5" t="s">
        <v>5</v>
      </c>
      <c r="V6" s="5" t="s">
        <v>6</v>
      </c>
      <c r="W6" s="5" t="s">
        <v>3</v>
      </c>
      <c r="X6" s="5" t="s">
        <v>5</v>
      </c>
      <c r="Y6" s="5" t="s">
        <v>5</v>
      </c>
      <c r="Z6" s="5" t="s">
        <v>4</v>
      </c>
      <c r="AA6" s="5" t="s">
        <v>4</v>
      </c>
      <c r="AB6" s="5" t="s">
        <v>7</v>
      </c>
      <c r="AC6" s="5" t="s">
        <v>9</v>
      </c>
      <c r="AD6" s="5" t="s">
        <v>10</v>
      </c>
    </row>
    <row r="7" spans="1:35" s="3" customFormat="1" ht="14.25" hidden="1" customHeight="1" x14ac:dyDescent="0.3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/>
      <c r="H7" s="5" t="s">
        <v>30</v>
      </c>
      <c r="I7" s="5" t="s">
        <v>31</v>
      </c>
      <c r="J7" s="5" t="s">
        <v>32</v>
      </c>
      <c r="K7" s="5" t="s">
        <v>33</v>
      </c>
      <c r="L7" s="5" t="s">
        <v>34</v>
      </c>
      <c r="M7" s="5" t="s">
        <v>35</v>
      </c>
      <c r="N7" s="5" t="s">
        <v>36</v>
      </c>
      <c r="O7" s="5" t="s">
        <v>37</v>
      </c>
      <c r="P7" s="5" t="s">
        <v>38</v>
      </c>
      <c r="Q7" s="5" t="s">
        <v>39</v>
      </c>
      <c r="R7" s="5" t="s">
        <v>40</v>
      </c>
      <c r="S7" s="5" t="s">
        <v>41</v>
      </c>
      <c r="T7" s="5" t="s">
        <v>42</v>
      </c>
      <c r="U7" s="5" t="s">
        <v>43</v>
      </c>
      <c r="V7" s="5" t="s">
        <v>44</v>
      </c>
      <c r="W7" s="5" t="s">
        <v>45</v>
      </c>
      <c r="X7" s="5" t="s">
        <v>46</v>
      </c>
      <c r="Y7" s="5" t="s">
        <v>47</v>
      </c>
      <c r="Z7" s="5" t="s">
        <v>48</v>
      </c>
      <c r="AA7" s="5" t="s">
        <v>49</v>
      </c>
      <c r="AB7" s="5" t="s">
        <v>50</v>
      </c>
      <c r="AC7" s="5" t="s">
        <v>51</v>
      </c>
      <c r="AD7" s="5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6" t="s">
        <v>12</v>
      </c>
      <c r="B9" s="6" t="s">
        <v>53</v>
      </c>
      <c r="C9" s="6" t="s">
        <v>54</v>
      </c>
      <c r="D9" s="6" t="s">
        <v>55</v>
      </c>
      <c r="E9" s="6" t="s">
        <v>56</v>
      </c>
      <c r="F9" s="6" t="s">
        <v>57</v>
      </c>
      <c r="G9" s="6" t="s">
        <v>94</v>
      </c>
      <c r="H9" s="6" t="s">
        <v>16</v>
      </c>
      <c r="I9" s="6" t="s">
        <v>58</v>
      </c>
      <c r="J9" s="6" t="s">
        <v>59</v>
      </c>
      <c r="K9" s="6" t="s">
        <v>60</v>
      </c>
      <c r="L9" s="6" t="s">
        <v>61</v>
      </c>
      <c r="M9" s="6" t="s">
        <v>15</v>
      </c>
      <c r="N9" s="6" t="s">
        <v>62</v>
      </c>
      <c r="O9" s="6" t="s">
        <v>63</v>
      </c>
      <c r="P9" s="6" t="s">
        <v>64</v>
      </c>
      <c r="Q9" s="6" t="s">
        <v>17</v>
      </c>
      <c r="R9" s="6" t="s">
        <v>65</v>
      </c>
      <c r="S9" s="6" t="s">
        <v>66</v>
      </c>
      <c r="T9" s="6" t="s">
        <v>67</v>
      </c>
      <c r="U9" s="6" t="s">
        <v>13</v>
      </c>
      <c r="V9" s="6" t="s">
        <v>14</v>
      </c>
      <c r="W9" s="6" t="s">
        <v>68</v>
      </c>
      <c r="X9" s="6" t="s">
        <v>69</v>
      </c>
      <c r="Y9" s="6" t="s">
        <v>70</v>
      </c>
      <c r="Z9" s="6" t="s">
        <v>71</v>
      </c>
      <c r="AA9" s="6" t="s">
        <v>72</v>
      </c>
      <c r="AB9" s="6" t="s">
        <v>73</v>
      </c>
      <c r="AC9" s="6" t="s">
        <v>18</v>
      </c>
      <c r="AD9" s="6" t="s">
        <v>19</v>
      </c>
      <c r="AI9" s="7"/>
    </row>
    <row r="10" spans="1:35" s="16" customFormat="1" ht="125.1" customHeight="1" x14ac:dyDescent="0.25">
      <c r="A10" s="8">
        <v>2025</v>
      </c>
      <c r="B10" s="9">
        <v>45992</v>
      </c>
      <c r="C10" s="9">
        <v>46022</v>
      </c>
      <c r="D10" s="10" t="s">
        <v>86</v>
      </c>
      <c r="E10" s="10" t="s">
        <v>87</v>
      </c>
      <c r="F10" s="10" t="s">
        <v>88</v>
      </c>
      <c r="G10" s="10" t="s">
        <v>95</v>
      </c>
      <c r="H10" s="10" t="s">
        <v>83</v>
      </c>
      <c r="I10" s="8" t="s">
        <v>74</v>
      </c>
      <c r="J10" s="8" t="s">
        <v>78</v>
      </c>
      <c r="K10" s="8" t="s">
        <v>76</v>
      </c>
      <c r="L10" s="8" t="s">
        <v>75</v>
      </c>
      <c r="M10" s="11" t="s">
        <v>91</v>
      </c>
      <c r="N10" s="8" t="s">
        <v>75</v>
      </c>
      <c r="O10" s="12" t="s">
        <v>79</v>
      </c>
      <c r="P10" s="12" t="s">
        <v>79</v>
      </c>
      <c r="Q10" s="8" t="s">
        <v>80</v>
      </c>
      <c r="R10" s="8" t="s">
        <v>81</v>
      </c>
      <c r="S10" s="13">
        <v>44822</v>
      </c>
      <c r="T10" s="17" t="s">
        <v>93</v>
      </c>
      <c r="U10" s="9">
        <v>44791</v>
      </c>
      <c r="V10" s="14" t="s">
        <v>92</v>
      </c>
      <c r="W10" s="13" t="s">
        <v>84</v>
      </c>
      <c r="X10" s="13">
        <v>44791</v>
      </c>
      <c r="Y10" s="13">
        <v>48444</v>
      </c>
      <c r="Z10" s="10" t="s">
        <v>77</v>
      </c>
      <c r="AA10" s="10" t="s">
        <v>82</v>
      </c>
      <c r="AB10" s="10" t="s">
        <v>85</v>
      </c>
      <c r="AC10" s="9">
        <v>46030</v>
      </c>
      <c r="AD10" s="15" t="s">
        <v>89</v>
      </c>
      <c r="AI10" s="1"/>
    </row>
    <row r="11" spans="1:35" s="16" customFormat="1" ht="125.1" customHeight="1" x14ac:dyDescent="0.25">
      <c r="A11" s="8">
        <v>2025</v>
      </c>
      <c r="B11" s="9">
        <v>45962</v>
      </c>
      <c r="C11" s="9">
        <v>45991</v>
      </c>
      <c r="D11" s="10" t="s">
        <v>86</v>
      </c>
      <c r="E11" s="10" t="s">
        <v>87</v>
      </c>
      <c r="F11" s="10" t="s">
        <v>88</v>
      </c>
      <c r="G11" s="10" t="s">
        <v>95</v>
      </c>
      <c r="H11" s="10" t="s">
        <v>83</v>
      </c>
      <c r="I11" s="8" t="s">
        <v>74</v>
      </c>
      <c r="J11" s="8" t="s">
        <v>78</v>
      </c>
      <c r="K11" s="8" t="s">
        <v>76</v>
      </c>
      <c r="L11" s="8" t="s">
        <v>75</v>
      </c>
      <c r="M11" s="11" t="s">
        <v>91</v>
      </c>
      <c r="N11" s="8" t="s">
        <v>75</v>
      </c>
      <c r="O11" s="12" t="s">
        <v>79</v>
      </c>
      <c r="P11" s="12" t="s">
        <v>79</v>
      </c>
      <c r="Q11" s="8" t="s">
        <v>80</v>
      </c>
      <c r="R11" s="8" t="s">
        <v>81</v>
      </c>
      <c r="S11" s="13">
        <v>44822</v>
      </c>
      <c r="T11" s="17" t="s">
        <v>93</v>
      </c>
      <c r="U11" s="9">
        <v>44791</v>
      </c>
      <c r="V11" s="14" t="s">
        <v>92</v>
      </c>
      <c r="W11" s="13" t="s">
        <v>84</v>
      </c>
      <c r="X11" s="13">
        <v>44791</v>
      </c>
      <c r="Y11" s="13">
        <v>48444</v>
      </c>
      <c r="Z11" s="10" t="s">
        <v>77</v>
      </c>
      <c r="AA11" s="10" t="s">
        <v>82</v>
      </c>
      <c r="AB11" s="10" t="s">
        <v>85</v>
      </c>
      <c r="AC11" s="9">
        <v>45996</v>
      </c>
      <c r="AD11" s="15" t="s">
        <v>89</v>
      </c>
      <c r="AI11" s="1"/>
    </row>
    <row r="12" spans="1:35" s="16" customFormat="1" ht="125.1" customHeight="1" x14ac:dyDescent="0.25">
      <c r="A12" s="8">
        <v>2025</v>
      </c>
      <c r="B12" s="9">
        <v>45931</v>
      </c>
      <c r="C12" s="9">
        <v>45961</v>
      </c>
      <c r="D12" s="10" t="s">
        <v>86</v>
      </c>
      <c r="E12" s="10" t="s">
        <v>87</v>
      </c>
      <c r="F12" s="10" t="s">
        <v>88</v>
      </c>
      <c r="G12" s="10" t="s">
        <v>95</v>
      </c>
      <c r="H12" s="10" t="s">
        <v>83</v>
      </c>
      <c r="I12" s="8" t="s">
        <v>74</v>
      </c>
      <c r="J12" s="8" t="s">
        <v>78</v>
      </c>
      <c r="K12" s="8" t="s">
        <v>76</v>
      </c>
      <c r="L12" s="8" t="s">
        <v>75</v>
      </c>
      <c r="M12" s="11" t="s">
        <v>91</v>
      </c>
      <c r="N12" s="8" t="s">
        <v>75</v>
      </c>
      <c r="O12" s="12" t="s">
        <v>79</v>
      </c>
      <c r="P12" s="12" t="s">
        <v>79</v>
      </c>
      <c r="Q12" s="8" t="s">
        <v>80</v>
      </c>
      <c r="R12" s="8" t="s">
        <v>81</v>
      </c>
      <c r="S12" s="13">
        <v>44822</v>
      </c>
      <c r="T12" s="17" t="s">
        <v>93</v>
      </c>
      <c r="U12" s="9">
        <v>44791</v>
      </c>
      <c r="V12" s="14" t="s">
        <v>92</v>
      </c>
      <c r="W12" s="13" t="s">
        <v>84</v>
      </c>
      <c r="X12" s="13">
        <v>44791</v>
      </c>
      <c r="Y12" s="13">
        <v>48444</v>
      </c>
      <c r="Z12" s="10" t="s">
        <v>77</v>
      </c>
      <c r="AA12" s="10" t="s">
        <v>82</v>
      </c>
      <c r="AB12" s="10" t="s">
        <v>85</v>
      </c>
      <c r="AC12" s="9">
        <v>45968</v>
      </c>
      <c r="AD12" s="15" t="s">
        <v>89</v>
      </c>
      <c r="AI12" s="1"/>
    </row>
    <row r="13" spans="1:35" s="16" customFormat="1" ht="125.1" customHeight="1" x14ac:dyDescent="0.25">
      <c r="A13" s="8">
        <v>2025</v>
      </c>
      <c r="B13" s="9">
        <v>45901</v>
      </c>
      <c r="C13" s="9">
        <v>45930</v>
      </c>
      <c r="D13" s="10" t="s">
        <v>86</v>
      </c>
      <c r="E13" s="10" t="s">
        <v>87</v>
      </c>
      <c r="F13" s="10" t="s">
        <v>88</v>
      </c>
      <c r="G13" s="10" t="s">
        <v>95</v>
      </c>
      <c r="H13" s="10" t="s">
        <v>83</v>
      </c>
      <c r="I13" s="8" t="s">
        <v>74</v>
      </c>
      <c r="J13" s="8" t="s">
        <v>78</v>
      </c>
      <c r="K13" s="8" t="s">
        <v>76</v>
      </c>
      <c r="L13" s="8" t="s">
        <v>75</v>
      </c>
      <c r="M13" s="11" t="s">
        <v>91</v>
      </c>
      <c r="N13" s="8" t="s">
        <v>75</v>
      </c>
      <c r="O13" s="12" t="s">
        <v>79</v>
      </c>
      <c r="P13" s="12" t="s">
        <v>79</v>
      </c>
      <c r="Q13" s="8" t="s">
        <v>80</v>
      </c>
      <c r="R13" s="8" t="s">
        <v>81</v>
      </c>
      <c r="S13" s="13">
        <v>44822</v>
      </c>
      <c r="T13" s="17" t="s">
        <v>93</v>
      </c>
      <c r="U13" s="9">
        <v>44791</v>
      </c>
      <c r="V13" s="14" t="s">
        <v>92</v>
      </c>
      <c r="W13" s="13" t="s">
        <v>84</v>
      </c>
      <c r="X13" s="13">
        <v>44791</v>
      </c>
      <c r="Y13" s="13">
        <v>48444</v>
      </c>
      <c r="Z13" s="10" t="s">
        <v>77</v>
      </c>
      <c r="AA13" s="10" t="s">
        <v>82</v>
      </c>
      <c r="AB13" s="10" t="s">
        <v>85</v>
      </c>
      <c r="AC13" s="9">
        <v>45940</v>
      </c>
      <c r="AD13" s="15" t="s">
        <v>89</v>
      </c>
      <c r="AI13" s="1"/>
    </row>
    <row r="14" spans="1:35" s="16" customFormat="1" ht="125.1" customHeight="1" x14ac:dyDescent="0.25">
      <c r="A14" s="8">
        <v>2025</v>
      </c>
      <c r="B14" s="9">
        <v>45870</v>
      </c>
      <c r="C14" s="9">
        <v>45900</v>
      </c>
      <c r="D14" s="10" t="s">
        <v>86</v>
      </c>
      <c r="E14" s="10" t="s">
        <v>87</v>
      </c>
      <c r="F14" s="10" t="s">
        <v>88</v>
      </c>
      <c r="G14" s="10" t="s">
        <v>95</v>
      </c>
      <c r="H14" s="10" t="s">
        <v>83</v>
      </c>
      <c r="I14" s="8" t="s">
        <v>74</v>
      </c>
      <c r="J14" s="8" t="s">
        <v>78</v>
      </c>
      <c r="K14" s="8" t="s">
        <v>76</v>
      </c>
      <c r="L14" s="8" t="s">
        <v>75</v>
      </c>
      <c r="M14" s="11" t="s">
        <v>91</v>
      </c>
      <c r="N14" s="8" t="s">
        <v>75</v>
      </c>
      <c r="O14" s="12" t="s">
        <v>79</v>
      </c>
      <c r="P14" s="12" t="s">
        <v>79</v>
      </c>
      <c r="Q14" s="8" t="s">
        <v>80</v>
      </c>
      <c r="R14" s="8" t="s">
        <v>81</v>
      </c>
      <c r="S14" s="13">
        <v>44822</v>
      </c>
      <c r="T14" s="17" t="s">
        <v>93</v>
      </c>
      <c r="U14" s="9">
        <v>44791</v>
      </c>
      <c r="V14" s="14" t="s">
        <v>92</v>
      </c>
      <c r="W14" s="13" t="s">
        <v>84</v>
      </c>
      <c r="X14" s="13">
        <v>44791</v>
      </c>
      <c r="Y14" s="13">
        <v>48444</v>
      </c>
      <c r="Z14" s="10" t="s">
        <v>77</v>
      </c>
      <c r="AA14" s="10" t="s">
        <v>82</v>
      </c>
      <c r="AB14" s="10" t="s">
        <v>85</v>
      </c>
      <c r="AC14" s="9">
        <v>45878</v>
      </c>
      <c r="AD14" s="15" t="s">
        <v>89</v>
      </c>
      <c r="AI14" s="1"/>
    </row>
    <row r="15" spans="1:35" s="16" customFormat="1" ht="125.1" customHeight="1" x14ac:dyDescent="0.25">
      <c r="A15" s="8">
        <v>2025</v>
      </c>
      <c r="B15" s="9">
        <v>45839</v>
      </c>
      <c r="C15" s="9">
        <v>45869</v>
      </c>
      <c r="D15" s="10" t="s">
        <v>86</v>
      </c>
      <c r="E15" s="10" t="s">
        <v>87</v>
      </c>
      <c r="F15" s="10" t="s">
        <v>88</v>
      </c>
      <c r="G15" s="10" t="s">
        <v>95</v>
      </c>
      <c r="H15" s="10" t="s">
        <v>83</v>
      </c>
      <c r="I15" s="8" t="s">
        <v>74</v>
      </c>
      <c r="J15" s="8" t="s">
        <v>78</v>
      </c>
      <c r="K15" s="8" t="s">
        <v>76</v>
      </c>
      <c r="L15" s="8" t="s">
        <v>75</v>
      </c>
      <c r="M15" s="11" t="s">
        <v>91</v>
      </c>
      <c r="N15" s="8" t="s">
        <v>75</v>
      </c>
      <c r="O15" s="12" t="s">
        <v>79</v>
      </c>
      <c r="P15" s="12" t="s">
        <v>79</v>
      </c>
      <c r="Q15" s="8" t="s">
        <v>80</v>
      </c>
      <c r="R15" s="8" t="s">
        <v>81</v>
      </c>
      <c r="S15" s="13">
        <v>44822</v>
      </c>
      <c r="T15" s="17" t="s">
        <v>93</v>
      </c>
      <c r="U15" s="9">
        <v>44791</v>
      </c>
      <c r="V15" s="14" t="s">
        <v>92</v>
      </c>
      <c r="W15" s="13" t="s">
        <v>84</v>
      </c>
      <c r="X15" s="13">
        <v>44791</v>
      </c>
      <c r="Y15" s="13">
        <v>48444</v>
      </c>
      <c r="Z15" s="10" t="s">
        <v>77</v>
      </c>
      <c r="AA15" s="10" t="s">
        <v>82</v>
      </c>
      <c r="AB15" s="10" t="s">
        <v>85</v>
      </c>
      <c r="AC15" s="9">
        <v>45880</v>
      </c>
      <c r="AD15" s="15" t="s">
        <v>89</v>
      </c>
      <c r="AI15" s="1"/>
    </row>
    <row r="16" spans="1:35" s="16" customFormat="1" ht="125.1" customHeight="1" x14ac:dyDescent="0.25">
      <c r="A16" s="8">
        <v>2025</v>
      </c>
      <c r="B16" s="9">
        <v>45809</v>
      </c>
      <c r="C16" s="9">
        <v>45838</v>
      </c>
      <c r="D16" s="10" t="s">
        <v>86</v>
      </c>
      <c r="E16" s="10" t="s">
        <v>87</v>
      </c>
      <c r="F16" s="10" t="s">
        <v>88</v>
      </c>
      <c r="G16" s="10" t="s">
        <v>95</v>
      </c>
      <c r="H16" s="10" t="s">
        <v>83</v>
      </c>
      <c r="I16" s="8" t="s">
        <v>74</v>
      </c>
      <c r="J16" s="8" t="s">
        <v>78</v>
      </c>
      <c r="K16" s="8" t="s">
        <v>76</v>
      </c>
      <c r="L16" s="8" t="s">
        <v>75</v>
      </c>
      <c r="M16" s="11" t="s">
        <v>91</v>
      </c>
      <c r="N16" s="8" t="s">
        <v>75</v>
      </c>
      <c r="O16" s="12" t="s">
        <v>79</v>
      </c>
      <c r="P16" s="12" t="s">
        <v>79</v>
      </c>
      <c r="Q16" s="8" t="s">
        <v>80</v>
      </c>
      <c r="R16" s="8" t="s">
        <v>81</v>
      </c>
      <c r="S16" s="13">
        <v>44822</v>
      </c>
      <c r="T16" s="17" t="s">
        <v>93</v>
      </c>
      <c r="U16" s="9">
        <v>44791</v>
      </c>
      <c r="V16" s="14" t="s">
        <v>92</v>
      </c>
      <c r="W16" s="13" t="s">
        <v>84</v>
      </c>
      <c r="X16" s="13">
        <v>44791</v>
      </c>
      <c r="Y16" s="13">
        <v>48444</v>
      </c>
      <c r="Z16" s="10" t="s">
        <v>77</v>
      </c>
      <c r="AA16" s="10" t="s">
        <v>82</v>
      </c>
      <c r="AB16" s="10" t="s">
        <v>85</v>
      </c>
      <c r="AC16" s="9">
        <v>45842</v>
      </c>
      <c r="AD16" s="15" t="s">
        <v>89</v>
      </c>
      <c r="AI16" s="1"/>
    </row>
    <row r="17" spans="1:35" s="16" customFormat="1" ht="125.1" customHeight="1" x14ac:dyDescent="0.25">
      <c r="A17" s="8">
        <v>2025</v>
      </c>
      <c r="B17" s="9">
        <v>45778</v>
      </c>
      <c r="C17" s="9">
        <v>45808</v>
      </c>
      <c r="D17" s="10" t="s">
        <v>86</v>
      </c>
      <c r="E17" s="10" t="s">
        <v>87</v>
      </c>
      <c r="F17" s="10" t="s">
        <v>88</v>
      </c>
      <c r="G17" s="10" t="s">
        <v>95</v>
      </c>
      <c r="H17" s="10" t="s">
        <v>83</v>
      </c>
      <c r="I17" s="8" t="s">
        <v>74</v>
      </c>
      <c r="J17" s="8" t="s">
        <v>78</v>
      </c>
      <c r="K17" s="8" t="s">
        <v>76</v>
      </c>
      <c r="L17" s="8" t="s">
        <v>75</v>
      </c>
      <c r="M17" s="11" t="s">
        <v>91</v>
      </c>
      <c r="N17" s="8" t="s">
        <v>75</v>
      </c>
      <c r="O17" s="12" t="s">
        <v>79</v>
      </c>
      <c r="P17" s="12" t="s">
        <v>79</v>
      </c>
      <c r="Q17" s="8" t="s">
        <v>80</v>
      </c>
      <c r="R17" s="8" t="s">
        <v>81</v>
      </c>
      <c r="S17" s="13">
        <v>44822</v>
      </c>
      <c r="T17" s="17" t="s">
        <v>93</v>
      </c>
      <c r="U17" s="9">
        <v>44791</v>
      </c>
      <c r="V17" s="14" t="s">
        <v>92</v>
      </c>
      <c r="W17" s="13" t="s">
        <v>84</v>
      </c>
      <c r="X17" s="13">
        <v>44791</v>
      </c>
      <c r="Y17" s="13">
        <v>48444</v>
      </c>
      <c r="Z17" s="10" t="s">
        <v>77</v>
      </c>
      <c r="AA17" s="10" t="s">
        <v>82</v>
      </c>
      <c r="AB17" s="10" t="s">
        <v>85</v>
      </c>
      <c r="AC17" s="9">
        <v>45819</v>
      </c>
      <c r="AD17" s="15" t="s">
        <v>89</v>
      </c>
      <c r="AI17" s="1"/>
    </row>
    <row r="18" spans="1:35" s="16" customFormat="1" ht="125.1" customHeight="1" x14ac:dyDescent="0.25">
      <c r="A18" s="8">
        <v>2025</v>
      </c>
      <c r="B18" s="9">
        <v>45748</v>
      </c>
      <c r="C18" s="9">
        <v>45777</v>
      </c>
      <c r="D18" s="10" t="s">
        <v>86</v>
      </c>
      <c r="E18" s="10" t="s">
        <v>87</v>
      </c>
      <c r="F18" s="10" t="s">
        <v>88</v>
      </c>
      <c r="G18" s="10" t="s">
        <v>95</v>
      </c>
      <c r="H18" s="10" t="s">
        <v>83</v>
      </c>
      <c r="I18" s="8" t="s">
        <v>74</v>
      </c>
      <c r="J18" s="8" t="s">
        <v>78</v>
      </c>
      <c r="K18" s="8" t="s">
        <v>76</v>
      </c>
      <c r="L18" s="8" t="s">
        <v>75</v>
      </c>
      <c r="M18" s="11" t="s">
        <v>91</v>
      </c>
      <c r="N18" s="8" t="s">
        <v>75</v>
      </c>
      <c r="O18" s="12" t="s">
        <v>79</v>
      </c>
      <c r="P18" s="12" t="s">
        <v>79</v>
      </c>
      <c r="Q18" s="8" t="s">
        <v>80</v>
      </c>
      <c r="R18" s="8" t="s">
        <v>81</v>
      </c>
      <c r="S18" s="13">
        <v>44822</v>
      </c>
      <c r="T18" s="17" t="s">
        <v>93</v>
      </c>
      <c r="U18" s="9">
        <v>44791</v>
      </c>
      <c r="V18" s="14" t="s">
        <v>92</v>
      </c>
      <c r="W18" s="13" t="s">
        <v>84</v>
      </c>
      <c r="X18" s="13">
        <v>44791</v>
      </c>
      <c r="Y18" s="13">
        <v>48444</v>
      </c>
      <c r="Z18" s="10" t="s">
        <v>77</v>
      </c>
      <c r="AA18" s="10" t="s">
        <v>82</v>
      </c>
      <c r="AB18" s="10" t="s">
        <v>85</v>
      </c>
      <c r="AC18" s="9">
        <v>45787</v>
      </c>
      <c r="AD18" s="15" t="s">
        <v>89</v>
      </c>
      <c r="AI18" s="1"/>
    </row>
    <row r="19" spans="1:35" s="16" customFormat="1" ht="125.1" customHeight="1" x14ac:dyDescent="0.25">
      <c r="A19" s="8">
        <v>2025</v>
      </c>
      <c r="B19" s="9">
        <v>45717</v>
      </c>
      <c r="C19" s="9">
        <v>45747</v>
      </c>
      <c r="D19" s="10" t="s">
        <v>86</v>
      </c>
      <c r="E19" s="10" t="s">
        <v>87</v>
      </c>
      <c r="F19" s="10" t="s">
        <v>88</v>
      </c>
      <c r="G19" s="10" t="s">
        <v>95</v>
      </c>
      <c r="H19" s="10" t="s">
        <v>83</v>
      </c>
      <c r="I19" s="8" t="s">
        <v>74</v>
      </c>
      <c r="J19" s="8" t="s">
        <v>78</v>
      </c>
      <c r="K19" s="8" t="s">
        <v>76</v>
      </c>
      <c r="L19" s="8" t="s">
        <v>75</v>
      </c>
      <c r="M19" s="11" t="s">
        <v>91</v>
      </c>
      <c r="N19" s="8" t="s">
        <v>75</v>
      </c>
      <c r="O19" s="12" t="s">
        <v>79</v>
      </c>
      <c r="P19" s="12" t="s">
        <v>79</v>
      </c>
      <c r="Q19" s="8" t="s">
        <v>80</v>
      </c>
      <c r="R19" s="8" t="s">
        <v>81</v>
      </c>
      <c r="S19" s="13">
        <v>44822</v>
      </c>
      <c r="T19" s="17" t="s">
        <v>93</v>
      </c>
      <c r="U19" s="9">
        <v>44791</v>
      </c>
      <c r="V19" s="14" t="s">
        <v>92</v>
      </c>
      <c r="W19" s="13" t="s">
        <v>84</v>
      </c>
      <c r="X19" s="13">
        <v>44791</v>
      </c>
      <c r="Y19" s="13">
        <v>48444</v>
      </c>
      <c r="Z19" s="10" t="s">
        <v>77</v>
      </c>
      <c r="AA19" s="10" t="s">
        <v>82</v>
      </c>
      <c r="AB19" s="10" t="s">
        <v>85</v>
      </c>
      <c r="AC19" s="9">
        <v>45758</v>
      </c>
      <c r="AD19" s="15" t="s">
        <v>89</v>
      </c>
      <c r="AI19" s="1"/>
    </row>
    <row r="20" spans="1:35" s="16" customFormat="1" ht="125.1" customHeight="1" x14ac:dyDescent="0.25">
      <c r="A20" s="8">
        <v>2025</v>
      </c>
      <c r="B20" s="9">
        <v>45689</v>
      </c>
      <c r="C20" s="9">
        <v>45716</v>
      </c>
      <c r="D20" s="10" t="s">
        <v>86</v>
      </c>
      <c r="E20" s="10" t="s">
        <v>87</v>
      </c>
      <c r="F20" s="10" t="s">
        <v>88</v>
      </c>
      <c r="G20" s="10" t="s">
        <v>95</v>
      </c>
      <c r="H20" s="10" t="s">
        <v>83</v>
      </c>
      <c r="I20" s="8" t="s">
        <v>74</v>
      </c>
      <c r="J20" s="8" t="s">
        <v>78</v>
      </c>
      <c r="K20" s="8" t="s">
        <v>76</v>
      </c>
      <c r="L20" s="8" t="s">
        <v>75</v>
      </c>
      <c r="M20" s="11" t="s">
        <v>91</v>
      </c>
      <c r="N20" s="8" t="s">
        <v>75</v>
      </c>
      <c r="O20" s="12" t="s">
        <v>79</v>
      </c>
      <c r="P20" s="12" t="s">
        <v>79</v>
      </c>
      <c r="Q20" s="8" t="s">
        <v>80</v>
      </c>
      <c r="R20" s="8" t="s">
        <v>81</v>
      </c>
      <c r="S20" s="13">
        <v>44822</v>
      </c>
      <c r="T20" s="17" t="s">
        <v>93</v>
      </c>
      <c r="U20" s="9">
        <v>44791</v>
      </c>
      <c r="V20" s="14" t="s">
        <v>92</v>
      </c>
      <c r="W20" s="13" t="s">
        <v>84</v>
      </c>
      <c r="X20" s="13">
        <v>44791</v>
      </c>
      <c r="Y20" s="13">
        <v>48444</v>
      </c>
      <c r="Z20" s="10" t="s">
        <v>77</v>
      </c>
      <c r="AA20" s="10" t="s">
        <v>82</v>
      </c>
      <c r="AB20" s="10" t="s">
        <v>85</v>
      </c>
      <c r="AC20" s="9">
        <v>45730</v>
      </c>
      <c r="AD20" s="15" t="s">
        <v>89</v>
      </c>
      <c r="AI20" s="1"/>
    </row>
    <row r="21" spans="1:35" s="16" customFormat="1" ht="125.1" customHeight="1" x14ac:dyDescent="0.25">
      <c r="A21" s="8">
        <v>2025</v>
      </c>
      <c r="B21" s="9">
        <v>45658</v>
      </c>
      <c r="C21" s="9">
        <v>45688</v>
      </c>
      <c r="D21" s="10" t="s">
        <v>86</v>
      </c>
      <c r="E21" s="10" t="s">
        <v>87</v>
      </c>
      <c r="F21" s="10" t="s">
        <v>88</v>
      </c>
      <c r="G21" s="10" t="s">
        <v>95</v>
      </c>
      <c r="H21" s="10" t="s">
        <v>83</v>
      </c>
      <c r="I21" s="8" t="s">
        <v>74</v>
      </c>
      <c r="J21" s="8" t="s">
        <v>78</v>
      </c>
      <c r="K21" s="8" t="s">
        <v>76</v>
      </c>
      <c r="L21" s="8" t="s">
        <v>75</v>
      </c>
      <c r="M21" s="11" t="s">
        <v>91</v>
      </c>
      <c r="N21" s="8" t="s">
        <v>75</v>
      </c>
      <c r="O21" s="12" t="s">
        <v>79</v>
      </c>
      <c r="P21" s="12" t="s">
        <v>79</v>
      </c>
      <c r="Q21" s="8" t="s">
        <v>80</v>
      </c>
      <c r="R21" s="8" t="s">
        <v>81</v>
      </c>
      <c r="S21" s="13">
        <v>44822</v>
      </c>
      <c r="T21" s="17" t="s">
        <v>93</v>
      </c>
      <c r="U21" s="9">
        <v>44791</v>
      </c>
      <c r="V21" s="14" t="s">
        <v>92</v>
      </c>
      <c r="W21" s="13" t="s">
        <v>84</v>
      </c>
      <c r="X21" s="13">
        <v>44791</v>
      </c>
      <c r="Y21" s="13">
        <v>48444</v>
      </c>
      <c r="Z21" s="10" t="s">
        <v>77</v>
      </c>
      <c r="AA21" s="10" t="s">
        <v>82</v>
      </c>
      <c r="AB21" s="10" t="s">
        <v>85</v>
      </c>
      <c r="AC21" s="9">
        <v>45702</v>
      </c>
      <c r="AD21" s="15" t="s">
        <v>89</v>
      </c>
      <c r="AI21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21" xr:uid="{00000000-0002-0000-0900-000000000000}">
      <formula1>Hidden_17</formula1>
    </dataValidation>
    <dataValidation type="list" allowBlank="1" showErrorMessage="1" sqref="K10:K21" xr:uid="{00000000-0002-0000-0900-000001000000}">
      <formula1>Hidden_29</formula1>
    </dataValidation>
    <dataValidation type="list" allowBlank="1" showErrorMessage="1" sqref="L10:L21" xr:uid="{00000000-0002-0000-0900-000002000000}">
      <formula1>Hidden_310</formula1>
    </dataValidation>
    <dataValidation type="list" allowBlank="1" showErrorMessage="1" sqref="Z10:Z21" xr:uid="{00000000-0002-0000-0900-000005000000}">
      <formula1>Hidden_425</formula1>
    </dataValidation>
    <dataValidation type="list" allowBlank="1" showErrorMessage="1" sqref="AA10:AA21" xr:uid="{00000000-0002-0000-0900-000006000000}">
      <formula1>Hidden_526</formula1>
    </dataValidation>
  </dataValidations>
  <hyperlinks>
    <hyperlink ref="V21" r:id="rId1" display="Dictamen Expediente 113/21. Se resuelve la solicitud por parte del Presidente del " xr:uid="{382B024F-C659-4797-8C0D-78FFD8042ED8}"/>
    <hyperlink ref="V20" r:id="rId2" display="Dictamen Expediente 113/21. Se resuelve la solicitud por parte del Presidente del " xr:uid="{04973C27-9399-4FED-A28E-38ABF5C07DEC}"/>
    <hyperlink ref="V19" r:id="rId3" display="Dictamen Expediente 113/21. Se resuelve la solicitud por parte del Presidente del " xr:uid="{76535DED-4E36-4226-B8C1-32FFF985CB7D}"/>
    <hyperlink ref="V18" r:id="rId4" display="Dictamen Expediente 113/21. Se resuelve la solicitud por parte del Presidente del " xr:uid="{55CD6966-F51B-4DA5-9F59-EC7CB3CE26D0}"/>
    <hyperlink ref="V17" r:id="rId5" display="Dictamen Expediente 113/21. Se resuelve la solicitud por parte del Presidente del " xr:uid="{6F5EF462-2DAD-4E18-85F1-FF188FF1D7EA}"/>
    <hyperlink ref="V16" r:id="rId6" display="Dictamen Expediente 113/21. Se resuelve la solicitud por parte del Presidente del " xr:uid="{46BB6B70-724C-493E-97A3-6CB0D4D41AEA}"/>
    <hyperlink ref="V15" r:id="rId7" display="Dictamen Expediente 113/21. Se resuelve la solicitud por parte del Presidente del " xr:uid="{81ABFA85-83D5-46D6-93DD-F0FB5B00DC10}"/>
    <hyperlink ref="V14" r:id="rId8" display="Dictamen Expediente 113/21. Se resuelve la solicitud por parte del Presidente del " xr:uid="{5F2ED08A-A750-46CE-A550-D6DFDF838FEE}"/>
    <hyperlink ref="V13" r:id="rId9" display="Dictamen Expediente 113/21. Se resuelve la solicitud por parte del Presidente del " xr:uid="{65A997E7-EFD8-490F-9499-24E5B4A1AB94}"/>
    <hyperlink ref="V12" r:id="rId10" display="Dictamen Expediente 113/21. Se resuelve la solicitud por parte del Presidente del " xr:uid="{0D6D9B06-BAF3-4082-A320-D7AADC1123CA}"/>
    <hyperlink ref="V11" r:id="rId11" display="Dictamen Expediente 113/21. Se resuelve la solicitud por parte del Presidente del " xr:uid="{44D7A9F5-9283-470C-A725-0F82109A0400}"/>
    <hyperlink ref="V10" r:id="rId12" display="Dictamen Expediente 113/21. Se resuelve la solicitud por parte del Presidente del " xr:uid="{1ADB58BC-39BA-42A1-9EC8-414DA3DCA52E}"/>
  </hyperlinks>
  <pageMargins left="0.7" right="0.7" top="0.75" bottom="0.75" header="0.3" footer="0.3"/>
  <pageSetup orientation="portrait" verticalDpi="200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2026-01-26T16:21:43Z</dcterms:modified>
</cp:coreProperties>
</file>