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66C6741-CB3F-4A84-8287-4C89F511D86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glamentos 2025" sheetId="1" r:id="rId1"/>
  </sheets>
  <externalReferences>
    <externalReference r:id="rId2"/>
    <externalReference r:id="rId3"/>
  </externalReferences>
  <definedNames>
    <definedName name="_xlnm._FilterDatabase" localSheetId="0" hidden="1">'Reglamentos 2025'!$A$11:$AE$156</definedName>
    <definedName name="Hidden_11">[1]Hidden_1!$A$1:$A$27</definedName>
    <definedName name="Hidden_13">#REF!</definedName>
    <definedName name="hidden1">[2]hidden1!$A$1:$A$27</definedName>
  </definedNames>
  <calcPr calcId="191029"/>
</workbook>
</file>

<file path=xl/sharedStrings.xml><?xml version="1.0" encoding="utf-8"?>
<sst xmlns="http://schemas.openxmlformats.org/spreadsheetml/2006/main" count="821" uniqueCount="340">
  <si>
    <t>46254</t>
  </si>
  <si>
    <t>TÍTULO</t>
  </si>
  <si>
    <t>NOMBRE CORTO</t>
  </si>
  <si>
    <t>DESCRIPCIÓN</t>
  </si>
  <si>
    <t>Normatividad aplicable</t>
  </si>
  <si>
    <t>LTAIPEJM8FII-D</t>
  </si>
  <si>
    <t>Los reglamentos federales, estatales y municipales</t>
  </si>
  <si>
    <t>1</t>
  </si>
  <si>
    <t>4</t>
  </si>
  <si>
    <t>9</t>
  </si>
  <si>
    <t>2</t>
  </si>
  <si>
    <t>7</t>
  </si>
  <si>
    <t>13</t>
  </si>
  <si>
    <t>14</t>
  </si>
  <si>
    <t>387473</t>
  </si>
  <si>
    <t>387469</t>
  </si>
  <si>
    <t>387470</t>
  </si>
  <si>
    <t>387468</t>
  </si>
  <si>
    <t>387462</t>
  </si>
  <si>
    <t>387463</t>
  </si>
  <si>
    <t>387464</t>
  </si>
  <si>
    <t>387466</t>
  </si>
  <si>
    <t>387472</t>
  </si>
  <si>
    <t>387471</t>
  </si>
  <si>
    <t>387467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</si>
  <si>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</si>
  <si>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</si>
  <si>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</si>
  <si>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</si>
  <si>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</si>
  <si>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</si>
  <si>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</si>
  <si>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</si>
  <si>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</si>
  <si>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</si>
  <si>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</si>
  <si>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</si>
  <si>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de la Ley Federal de Juegos y Sorteos</t>
  </si>
  <si>
    <t>Reglamento de la Ley Agraria en Materia de Certificación de Derechos Ejidales y Titulación de Solares</t>
  </si>
  <si>
    <t>Reglamento de la Ley Agraria en Materia de Ordenamiento de la Propiedad Rural</t>
  </si>
  <si>
    <t>Reglamento de la Ley de Firma Electrónica Avanzada</t>
  </si>
  <si>
    <t>Reglamento de la Ley de Obras Públicas y Servicios Relacionados con las Mismas</t>
  </si>
  <si>
    <t>Reglamento de la Ley Federal de Armas de Fuego y Explosivos</t>
  </si>
  <si>
    <t>Reglamento de la Ley Federal de Sanidad Animal</t>
  </si>
  <si>
    <t>Reglamento de la Ley Federal del Derecho de Autor</t>
  </si>
  <si>
    <t>Reglamento de la Ley General de Protección Civil</t>
  </si>
  <si>
    <t>Reglamento de la Ley General de Salud en Materia de Control Sanitario de la Disposición de Órganos, Tejidos y Cadáveres de Seres Humanos</t>
  </si>
  <si>
    <t>Reglamento de la Ley General de Víctimas</t>
  </si>
  <si>
    <t>Reglamento de la Ley General de Vida Silvestre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</si>
  <si>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</si>
  <si>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</si>
  <si>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</si>
  <si>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</si>
  <si>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Reglamento de la Ley para la Protección de Personas Defensoras de Derechos Humanos y Periodistas</t>
  </si>
  <si>
    <t>Reglamento del Código Fiscal de la Federación</t>
  </si>
  <si>
    <t>Reglamento de la Ley de Firma Electrónica Avanzada para el Estado de Jalisco y sus Municipios</t>
  </si>
  <si>
    <t>Reglamento de la Ley de Gestión Integral de los Residuos del Estado de Jalisco en Materia de Recolección y Transporte de Residuos de Manejo Especial</t>
  </si>
  <si>
    <t>Reglamento de la Ley de Prevención y Atención de la Violencia Intrafamiliar para el Estado de Jalisco.</t>
  </si>
  <si>
    <t>Reglamento de la Ley del Registro Público de la Propiedad del Estado de Jalisco</t>
  </si>
  <si>
    <t>Reglamento de la Ley Estatal del Equilibrio Ecológico y la Protección al Ambiente en Materia de Áreas Naturales Protegidas</t>
  </si>
  <si>
    <t>Reglamento de la Ley Estatal del Equilibrio Ecológico y la Protección al Ambiente en Materia del Impacto Ambiental</t>
  </si>
  <si>
    <t>Reglamento del Consejo de Crónica e Historia del Municipio de Zapopan, Jalisco.</t>
  </si>
  <si>
    <t>Reglamento de Línea Zapopan y del Uso de Medios Electrónicos del Municipio de Zapopan, Jalisco</t>
  </si>
  <si>
    <t>Reglamento para la Administración del Gasto Público del Municipio de Zapopan, Jalisco</t>
  </si>
  <si>
    <t>Reglamento Interior del Consejo Técnico Catastral del Municipio de Zapopan, Jalisco</t>
  </si>
  <si>
    <t>Reglamento que Norma los Viajes que realicen los Servidores Públicos del Municipio de Zapopan, Jalisco.</t>
  </si>
  <si>
    <t>Reglamento para la Administración de uso de Vehículos Oficiales del Municipio de Zapopan, Jalisco</t>
  </si>
  <si>
    <t>Reglamento de la Comisión Mixta de Capacitación y Escalafón del Honorable Ayuntamiento de Zapopan, Jalisco</t>
  </si>
  <si>
    <t>Reglamento para la Administración y Uso de Inmuebles Municipales del Ayuntamiento de Zapopan</t>
  </si>
  <si>
    <t>Reglamento Interno del Organismo Público Descentralizado Instituto Municipal de las Mujeres Zapopanas para la Igualdad Sustantiva</t>
  </si>
  <si>
    <t>Reglamento del Programa de Ordenamiento Ecológico Territorial del Municipio de Zapopan, Jal. y sus anexos.</t>
  </si>
  <si>
    <t>Reglamento de Protección al Medio Ambiente y Equilibrio Ecológico para el Municipio de Zapopan, Jalisco.</t>
  </si>
  <si>
    <t>Reglamento del Comité Técnico del Área de Protección Hidrológica del Municipio de Zapopan, Jalisco, Bosque El Nixticuil San Esteban El Diente (BENSEDI)</t>
  </si>
  <si>
    <t>Reglamento para la Protección y Conservación del Arbolado Urbano y Áreas Verdes del Municipio de Zapopan, Jalisco.</t>
  </si>
  <si>
    <t>Reglamento del Servicio de Agua Potable , Alcantarillado y Saneamiento del Municipio de Zapopan, Jalisco.</t>
  </si>
  <si>
    <t>Reglamento de Adquisiciones del Consejo Municipal del Deporte de Zapopan, Jalisco.</t>
  </si>
  <si>
    <t>Reglamento Orgánico del Sistema Intermunicipal para los Servicios Públicos de Agua Potable y Alcantarillado de la Zona Metropolitana de Guadalajara.</t>
  </si>
  <si>
    <t>Reglamento que regula la Integración y Operación de la Comisión Tarifaria del Sistema Intermunicipal de los Servicios de Agua Potable y Alcantarillado SIAPA.</t>
  </si>
  <si>
    <t>Codigo Ambiental para el Municipio de Zapopan, Jalisco.</t>
  </si>
  <si>
    <t>Reglamento de Firma Electrónica Avanzada del Municipio de Zapopan, Jalisco</t>
  </si>
  <si>
    <t>Reglamento de Cambio Climático y Resiliencia del Municipio de Zapopan, Jalisco</t>
  </si>
  <si>
    <t>Marco Normativo Aplicable al Sujeto Obligado</t>
  </si>
  <si>
    <t>Reglamentos Municipales, Estatales y Federales</t>
  </si>
  <si>
    <t>Reglamento de la Vía RecreActiva del Municipio de Zapopan, Jalisco.</t>
  </si>
  <si>
    <t>https://servicios.zapopan.gob.mx:8000/wwwportal/publicfiles/descargasEnlaces/03-2020/Reglamento%20de%20la%20Vía%20RecreActiva.pdf</t>
  </si>
  <si>
    <t>https://servicios.zapopan.gob.mx:8000/wwwportal/publicfiles/descargasEnlaces/08-2020/Reglamento%20de%20Asistencia%20Social%20para%20el%20Municipio%20de%20Zapopan%2C%20Jalisco.pdf</t>
  </si>
  <si>
    <t>Reglamento de Compras,  Enajenaciones y Contratación de Servicios del O.P.D. Servicios de Salud del Municipio de Zapopan, Jalisco.</t>
  </si>
  <si>
    <t xml:space="preserve">Reglamento de la Ley General del Equilibrio Ecológico Y la Protección al Ambiente en Materia de Autorregulación Y Auditorías Ambientales. </t>
  </si>
  <si>
    <t xml:space="preserve">Reglamento de la Ley que regula los Centros de Atención Infantil en el Estado de Jalisco </t>
  </si>
  <si>
    <t>https://servicios.zapopan.gob.mx:8000/wwwportal/publicfiles/descargasEnlaces/07-2020/Reglamento%20de%20Cementerios.pdf</t>
  </si>
  <si>
    <t>Reglamento de Austeridad y Ahorro del Municipio de Zapopan, Jalisco.</t>
  </si>
  <si>
    <t>Reglamento de Transparencia e Información Pública de Zapopan, Jalisco.</t>
  </si>
  <si>
    <t>Reglamento de la Gaceta Municipal de Zapopan, Jalisco.</t>
  </si>
  <si>
    <t>Reglamento de las Delegaciones y Agencias Municipales en el Municipio de Zapopan, Jalisco.</t>
  </si>
  <si>
    <t>Reglamento de Gestión Integral de Riesgos del Municipio de Zapopan, Jalisco.</t>
  </si>
  <si>
    <t>Reglamento Interno de la Contraloría Ciudadana y de los Procesos de Fiscalización del Municipio de Zapopan, Jalisco.</t>
  </si>
  <si>
    <t>Reglamento Interior de la Tesorería Municipal del Ayuntamiento de Zapopan, Jalisco.</t>
  </si>
  <si>
    <t>Reglamento de Anuncios y Publicidad para el Municipio de Zapopan, Jalisco.</t>
  </si>
  <si>
    <t>Anexo al Reglamento de Anuncios y Publicidad del Municipio de Zapopan, Jalisco.</t>
  </si>
  <si>
    <t>Reglamento para los Fumadores en la Ciudad de Zapopan, Jalisco.</t>
  </si>
  <si>
    <t>Reglamento del Consejo de Promoción de Económica del Municipio de Zapopan, Jalisco.</t>
  </si>
  <si>
    <t>Reglamento para el Registro Único de Personas Acreditadas del Municipio de Zapopan, Jalisco.</t>
  </si>
  <si>
    <t>Reglamento del Consejo de Ciudades Hermanas del Municipio de Zapopan, Jalisco.</t>
  </si>
  <si>
    <t>Reglamento para la Protección al Patrimonio Edificado y Mejoramiento de la Imagen del Municipio de Zapopan, Jalisco.</t>
  </si>
  <si>
    <t>Reglamento de Asistencia Social para el Municipio de Zapopan, Jalisco.</t>
  </si>
  <si>
    <t>Reglamento del Consejo Municipal de Giros Restringidos sobre Venta y Consumo de Bebidas Alcohólicas en el Municipio de Zapopan, Jalisco.</t>
  </si>
  <si>
    <t>Reglamento de Tianguis y Comercio en Espacios Públicos del Municipio de Zapopan, Jalisco.</t>
  </si>
  <si>
    <t>Reglamento del Sistema Municipal Anticorrupción del Municipio de Zapopan, Jalisco.</t>
  </si>
  <si>
    <t>Reglamento para la Igualdad Susutantiva entre Mujeres y Hombres del Municipio de Zapopan, Jalisco.</t>
  </si>
  <si>
    <t>Reglamento de Acceso de las Mujeres a una Vida Libre de Violencia del Municipio de Zapopan, Jalisco.</t>
  </si>
  <si>
    <t>Reglamento del Instituto Municipal de las Juventudes de Zapopan, Jalisco.</t>
  </si>
  <si>
    <t>Reglamento de Derechos y Actividades Culturales de Zapopan, Jalisco.</t>
  </si>
  <si>
    <t>Reglamento de Construcción para el Municipio de Zapopan, Jalisco.</t>
  </si>
  <si>
    <t>Reglamento de Urbanización del Municipio de Zapopan, Jalisco.</t>
  </si>
  <si>
    <t>Reglamento del Comité Técnico del Área Municipal de Protección Hidrológica Arroyo de La Campana.</t>
  </si>
  <si>
    <t>Reglamento de Movilidad, Tránsito y Seguridad Vial para el Municipio de Zapopan, Jalisco.</t>
  </si>
  <si>
    <t>Reglamento de Sanidad, Protección y Trato Digno a los Animales en el Municipio de Zapopan.</t>
  </si>
  <si>
    <t>Reglamento de Alumbrado Público para el Municipio de Zapopan, Jalisco.</t>
  </si>
  <si>
    <t>Reglamento de Cementerios para el  Municipio de Zapopan, Jalisco.</t>
  </si>
  <si>
    <t>Reglamento del Servicio Profesional de Carrera Policial del Municipio de Zapopan, Jalisco.</t>
  </si>
  <si>
    <t>Reglamento de la Comisión de Box y Lucha Libre del Municipio de Zapopan, Jalisco.</t>
  </si>
  <si>
    <t>Reglamento para la Prestación del Servicio de Arrastre, Depósito y Resguardo de Vehículos del Municipio de Zapopan, Jalisco.</t>
  </si>
  <si>
    <t>Norma Técnica de Accesibilidad Universal para el Municipio de Zapopan, Jalisco.</t>
  </si>
  <si>
    <t>Reglamento  del Gabinete Municipal para la Prevención Social de la Violencia y la Delincuencia en Zapopan Jalisco.</t>
  </si>
  <si>
    <t>Reglamento Interno del Patronato del OPD, Servicios de Salud del Municipio de Zapopan, Jalisco.</t>
  </si>
  <si>
    <t>https://servicios.zapopan.gob.mx:8000/wwwportal/publicfiles/descargasEnlaces/10-2020/Reglamento%20Interno%20del%20Patronato%20de%20los%20Servicios%20de%20Salud.pdf</t>
  </si>
  <si>
    <t>https://servicios.zapopan.gob.mx:8000/wwwportal/publicfiles/descargasEnlaces/03-2021/Reglamento%20para%20la%20Administraci%C3%B3n%20del%20Gasto%20P%C3%BAblico%20del%20Municipio%20de%20Zapopan%2C%20Jalisco_0.pdf</t>
  </si>
  <si>
    <t>Reglamento de Capacitación del OPD, Servicios de Salud del Municipio de Zapopan, Jalisco.</t>
  </si>
  <si>
    <t>https://servicios.zapopan.gob.mx:8000/wwwportal/publicfiles/descargasEnlaces/10-2020/Reglamento%20de%20Capacitaci%C3%B3n%20del%20OPD%20Servicios%20de%20Salud.pdf</t>
  </si>
  <si>
    <t>https://servicios.zapopan.gob.mx:8000/wwwportal/publicfiles/descargasEnlaces/07-2020/Reglamento%20para%20el%20Registro%20%C3%9Anico%20de%20Personas%20Acreditadas%20del%20Municipio%20de%20Zapopan%2C%20Jalisco.pdf</t>
  </si>
  <si>
    <t>https://servicios.zapopan.gob.mx:8000/wwwportal/publicfiles/descargasEnlaces/04-2021/Vol.%20XII%20No.%2010_1.pdf</t>
  </si>
  <si>
    <t>Reglamento del Consejo Municipal de Desarrollo Urbano y Vivienda de Zapopan, Jalisco.</t>
  </si>
  <si>
    <t>Reglamento Interno de la Comisaría General de Seguridad Pública de Zapopan, Jalisco.</t>
  </si>
  <si>
    <t>Reglamento Interno de la Comisión de Honor y Justicia de la Comisaría General de Seguridad Pública de Zapopan, Jalisco.</t>
  </si>
  <si>
    <t>https://servicios.zapopan.gob.mx:8000/wwwportal/publicfiles/descargasEnlaces/10-2020/Reglamento%20Interno%20de%20la%20Comisi%C3%B3n%20de%20Honor%20y%20Justicia%20de%20la%20Comisar%C3%ADa%20General%20de%20Seguridad%20P%C3%BAblica..pdf</t>
  </si>
  <si>
    <t>https://servicios.zapopan.gob.mx:8000/wwwportal/publicfiles/descargasEnlaces/03-2021/Reglamento%20para%20la%20Prevenci%C3%B3n%20y%20Combate%20a%20la%20Desigualdad%20del%20Municipio%20de%20Zapopan%2C%20Jalisco..pdf</t>
  </si>
  <si>
    <t>https://servicios.zapopan.gob.mx:8000/wwwportal/publicfiles/descargasEnlaces/04-2021/Reglamento%20para%20la%20Prestaci%C3%B3n%20del%20Servicio%20de%20Arrastre%2C%20Dep%C3%B3sito%20y%20Reasguardo%20de%20Veh%C3%ADculos.pdf</t>
  </si>
  <si>
    <t>Reglamento del Registro Civil del Estado de Jalisco</t>
  </si>
  <si>
    <t>Reglamento del Procedimiento Administrativo de Entrega Recepción para el Gobierno y la Administración Pública Municipal de Zapopan, Jalisco.</t>
  </si>
  <si>
    <t>https://servicios.zapopan.gob.mx:8000/wwwportal/publicfiles/descargasEnlaces/07-2021/Reglamento%20del%20Procedimiento%20Administrativo%20de%20Entrega-Recepci%C3%B3n%20para%20el%20Gobierno.pdf</t>
  </si>
  <si>
    <t>Reglamento de Escalafón de los Trabajadores Públicos del Organismo Público Descentralizado Servicios de Salud del Municipio de Zapopan, Jalisco.</t>
  </si>
  <si>
    <t>Reglamento de la Ley de Obra Pública del Estado de Jalisco y sus Municipios</t>
  </si>
  <si>
    <t>Reglamento Estatal de Zonificación</t>
  </si>
  <si>
    <t>https://servicios.zapopan.gob.mx:8000/wwwportal/publicfiles/descargasEnlaces/09-2021/Instalaci%C3%B3n%20de%2015%20Nuevos%20Tianguis%20y%20Anexo%20de%20Reglamento%20de%20Tianguis%20y%20Comercio%20en%20Espacios%20P%C3%BAblicos_compressed_0.pdf</t>
  </si>
  <si>
    <t>Reglamento que Rige el Funcionamiento de la Comisión para el Saneamiento y Restauración Ecológica de la Cuenca del Río Blanco.</t>
  </si>
  <si>
    <t xml:space="preserve"> Reglamento de Prevención y Gestión Integral de Residuos del Municipio de Zapopan, Jalisco.</t>
  </si>
  <si>
    <t>Reglamento de Austeridad y Ahorro del OPD Servicios de salud  Municipio de Zapopan, Jalisco.</t>
  </si>
  <si>
    <t>Reglamento del Organismo Público Desentralizado Servicios de Salud del Municipio de Zapopan, Jalisco.</t>
  </si>
  <si>
    <t>Reglamento para la Prevención y Combate a la Desigualdad del Municipio de Zapopan, Jalisco.</t>
  </si>
  <si>
    <t>Reglamento de Justicia Cívica del Área Metropolitana de Guadalajara de Aplicación Supletoria  en Materia de Justicia Cívica en el Municipio de Zapopan y se Añade un Artículo Transitorio al Reglamento de Policía y Buen Gobierno del Municipio de Zapopan, Jalisco. </t>
  </si>
  <si>
    <t>https://servicios.zapopan.gob.mx:8000/wwwportal/publicfiles/descargasEnlaces/09-2021/Reglamento%20de%20Justicia%20C%C3%ADvica%20del%20%C3%81rea%20Metropolitana%20de%20Guadalajara%2C%20Jalisco.pdf</t>
  </si>
  <si>
    <t>https://servicios.zapopan.gob.mx:8000/wwwportal/publicfiles/descargasEnlaces/01-2022/Reglamento%20de%20Archivos%20del%20Municipio%20de%20Zapopan%2C%20Jalisco%20y%20del%20Archivo%20General%20Municipal.pdf</t>
  </si>
  <si>
    <t>https://servicios.zapopan.gob.mx:8000/wwwportal/publicfiles/descargasEnlaces/02-2022/Reglamento%20para%20la%20Igualdad%20Sustantiva%20entre%20Mujeres%20y%20Hombres%20del%20Municipio%20de%20Zapopan%2C%20Jalisco.pdf</t>
  </si>
  <si>
    <t>https://servicios.zapopan.gob.mx:8000/wwwportal/publicfiles/descargasEnlaces/02-2022/Reglamento%20del%20Servicio%20Profesional%20de%20Carrera%20Policial%20del%20Municipio%20de%20Zapopan%2C%20Jalisco.pdf</t>
  </si>
  <si>
    <t>https://servicios.zapopan.gob.mx:8000/wwwportal/publicfiles/descargasEnlaces/01-2022/Reglamento%20que%20Regula%20las%20Actividades%20Art%C3%ADsticas%20y%20Culturales%20en%20el%20Jard%C3%ADn%20del%20Arte%20de%20la%20Glorieta%20Chapalita.pdf</t>
  </si>
  <si>
    <t>La información que se refleja en la fecha de validación corresponde a la última modificación de las Gacetas Municipales aprobadas por el Municipio de Zapopan, Jalisco</t>
  </si>
  <si>
    <t>https://servicios.zapopan.gob.mx:8000/wwwportal/publicfiles/descargasEnlaces/03-2022/Reglamento%20de%20Derechos%20y%20Actividades%20Culturales.pdf</t>
  </si>
  <si>
    <t>https://servicios.zapopan.gob.mx:8000/wwwportal/publicfiles/descargasEnlaces/03-2022/Reglamento%20Interno%20de%20la%20Comisaria%20General%20de%20Seguridad%20P%C3%BAblica%20(2).pdf</t>
  </si>
  <si>
    <t>https://servicios.zapopan.gob.mx:8000/wwwportal/publicfiles/descargasEnlaces/03-2022/Reglamento%20del%20Gabinete%20Municipal%20para%20la%20Prevenci%C3%B3n%20Social%20de%20la%20Violencia%20y%20la%20Delincuencia%20de%20Zapopan.pdf</t>
  </si>
  <si>
    <t>Dirección del Archivo General Municipal de Zapopan, Jalisco</t>
  </si>
  <si>
    <t>https://servicios.zapopan.gob.mx:8000/wwwportal/publicfiles/descargasEnlaces/05-2022/Reglamento%20de%20Asignaci%C3%B3n%20y%20Contrataci%C3%B3n%20de%20Obras%20P%C3%BAblicas%20y%20Servicios.pdf</t>
  </si>
  <si>
    <t>https://servicios.zapopan.gob.mx:8000/wwwportal/publicfiles/descargasEnlaces/06-2022/Reglamento%20que%20Rige%20la%20Comisi%C3%B3n%20para%20el%20Saneamiento%20de%20la%20%20Cuenca%20del%20R%C3%ADo%20Blanco.pdf</t>
  </si>
  <si>
    <t>https://servicios.zapopan.gob.mx:8000/wwwportal/publicfiles/descargasEnlaces/05-2022/C%C3%B3digo%20Ambiental%20para%20el%20Municipio%20de%20Zapopan%2C%20Jalisco_0.pdf</t>
  </si>
  <si>
    <t>Reglamento de Archivos del Municipio de Zapopan, Jalisco y del Archivo General Municipal.</t>
  </si>
  <si>
    <t>Reglamento de la Ley General del Equilibrio Ecológico y la Protección al Ambiente en Materia de Áreas Naturales Protegidas</t>
  </si>
  <si>
    <t>Sin reforma</t>
  </si>
  <si>
    <t>Reglamento para la Mejora Regulatoria y Gobernanza Digital del Municipio de Zapopan, Jalisco.</t>
  </si>
  <si>
    <t>https://servicios.zapopan.gob.mx:8000/wwwportal/publicfiles/descargasEnlaces/06-2022/Reglamento%20para%20la%20Mejora%20Regulatoria.pdf</t>
  </si>
  <si>
    <t>https://servicios.zapopan.gob.mx:8000/wwwportal/publicfiles/descargasEnlaces/06-2022/Reglamento%20del%20Consejo%20de%20Promoci%C3%B3n%20de%20Econ%C3%B3mica%20del%20Muicipio%20de%20Zapopan%2C%20Jalisco.pdf</t>
  </si>
  <si>
    <t>https://servicios.zapopan.gob.mx:8000/wwwportal/publicfiles/descargasEnlaces/06-2022/Reglamento%20Interior%20del%20Consejo%20Consultivo%20Municipal%20de%20Turismo%20de%20Zapopan%2C%20Jalisco.pdf</t>
  </si>
  <si>
    <t>https://servicios.zapopan.gob.mx:8000/wwwportal/publicfiles/descargasEnlaces/06-2022/Reglamento%20del%20Consejo%20de%20Ciudades%20Hermanas%20del%20Municipio%20de%20Zapopan%2C%20Jalisco.pdf</t>
  </si>
  <si>
    <t>https://servicios.zapopan.gob.mx:8000/wwwportal/publicfiles/descargasEnlaces/06-2022/Reglamento%20Interno%20del%20OPD%20Instituto%20Municipal%20de%20las%20Mujeres%20Zapopanas%20para%20la%20Igualdad%20Sustantiva%20(1).pdf</t>
  </si>
  <si>
    <t>Fecha de última modificación,
 en su caso</t>
  </si>
  <si>
    <t>Reglamento de la Ley de Transparencia y Acceso a la Información Pública.</t>
  </si>
  <si>
    <t>Reglamento del Ayuntamiento de Zapopan, Jalisco</t>
  </si>
  <si>
    <t>Reglamento de Planeación Participativa para el Municipio de Zapopan, Jalisco.</t>
  </si>
  <si>
    <t>Reglamento de la Comisión Municipal de Directores Responsables y Corresponsables de Zapopan, Jalisco</t>
  </si>
  <si>
    <t>La información que se refleja en la fecha de validación corresponde a la última modificación del Portal oficial de la Cámara de Diputados</t>
  </si>
  <si>
    <t>Reglamento del Gobierno Abierto para el Municipio de Zapopan,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</si>
  <si>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</si>
  <si>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de Ética y Reglas de Integridad para las Personas Servidoras Públicas del Gobierno Municipal de Zapopan, Jalisco.</t>
  </si>
  <si>
    <t>https://servicios.zapopan.gob.mx:8000/wwwportal/publicfiles/descargasEnlaces/11-2022/C%C3%93DIGO%20DE%20%C3%89TICA%20Y%20REGLAS%20DE%20INTEGRIDAD%20PARA%20LAS%20PERSONAS%20SERVIDORAS%20P%C3%9ABLICAS%20DEL%20MUNICIPIO%20DE%20ZAPOPAN%20(1).pdf</t>
  </si>
  <si>
    <t>https://servicios.zapopan.gob.mx:8000/wwwportal/publicfiles/descargasEnlaces/11-2022/Reglamento%20del%20Consejo%20Municipal%20de%20Desarrollo%20Urbano%20y%20Vivienda.pdf</t>
  </si>
  <si>
    <t>https://servicios.zapopan.gob.mx:8000/wwwportal/publicfiles/descargasEnlaces/01-2023/Reglamento%20de%20Acceso%20de%20las%20Mujeres%20a%20una%20Vida%20Libre%20de%20Violencia%20del%20Municipio%20de%20Zapopan%2C%20Jalisco.pdf</t>
  </si>
  <si>
    <t>Reglamento de la Administración Pública Municipal de Zapopan, Jalisco</t>
  </si>
  <si>
    <t>https://servicios.zapopan.gob.mx:8000/wwwportal/publicfiles/descargasEnlaces/05-2023/Reglamento%20de%20Urbanizaci%C3%B3n%20del%20Municipio%20de%20Zapopan%2C%20Jalisco%20(4).pdf</t>
  </si>
  <si>
    <t>https://servicios.zapopan.gob.mx:8000/wwwportal/publicfiles/descargasEnlaces/06-2023/Reglamento%20de%20Proyectos%20de%20Inversi%C3%B3n.pdf</t>
  </si>
  <si>
    <t>https://servicios.zapopan.gob.mx:8000/wwwportal/publicfiles/descargasEnlaces/07-2023/Reglamento%20del%20Consejo%20de%20Cr%C3%B3nica%20e%20Historia%20del%20Municipio%20de%20Zapopan%2C%20Jalisco%20(1).pdf</t>
  </si>
  <si>
    <t>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</t>
  </si>
  <si>
    <t>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</t>
  </si>
  <si>
    <t>Reglamento de la Ley de Movilidad, Seguridad Vial y Transporte del Estado de Jalisco.</t>
  </si>
  <si>
    <t>https://servicios.zapopan.gob.mx:8000/wwwportal/publicfiles/descargasEnlaces/08-2023/Reglamento%20que%20Regula%20el%20Andador%2020%20de%20Noviembre.pdf</t>
  </si>
  <si>
    <t>https://servicios.zapopan.gob.mx:8000/wwwportal/publicfiles/descargasEnlaces/10-2020/Reglamento%20de%20Adquisiciones%20del%20Consejo%20Municipal%20del%20Deporte%20de%20Zapopan.pdf</t>
  </si>
  <si>
    <t>Reglamento de Policía, Justicia Cívica y Buen Gobierno de Zapopan, Jalisco.</t>
  </si>
  <si>
    <t>https://servicios.zapopan.gob.mx:8000/wwwportal/publicfiles/descargasEnlaces/01-2024/Reglamento%20de%20Delegaciones%20y%20Agencias%20Municipales%20(1).pdf</t>
  </si>
  <si>
    <t>https://servicios.zapopan.gob.mx:8000/wwwportal/publicfiles/descargasEnlaces/12-2023/Reglamento%20de%20Escalafon%20de%20los%20Servidores%20P%C3%BAblicos%20del%20OPD%20SSMZ.pdf</t>
  </si>
  <si>
    <t>https://servicios.zapopan.gob.mx:8000/wwwportal/publicfiles/descargasEnlaces/02-2023/Reglamento%20de%20Compras%2C%20Enajenaciones%20y%20Contrataci%C3%B3n%20de%20Servicios%20del%20%20OPD%20SSMZ%20(1).pdf</t>
  </si>
  <si>
    <t>Reglamento Interno de la Dirección de Investigación y Supervisión Interna del Municipio de Zapopan, Jalisco</t>
  </si>
  <si>
    <t>https://servicios.zapopan.gob.mx:8000/wwwportal/publicfiles/descargasEnlaces/04-2024/Reglamento%20Interno%20de%20la%20Direcci%C3%B3n%20de%20Investigaci%C3%B3n%20y%20Supervisi%C3%B3n%20Interna%20del%20Municipio%20de%20Zapopan%2C%20Jalisco.pdf</t>
  </si>
  <si>
    <t>Reglamento de Gobernanza y Participación Ciudadana del Municipio de Zapopan, Jalisco.</t>
  </si>
  <si>
    <t>https://servicios.zapopan.gob.mx:8000/wwwportal/publicfiles/descargasEnlaces/07-2024/Reglamento%20de%20Tianguis%20y%20Comercio%20en%20Espacios%20P%C3%BAblicos.pdf</t>
  </si>
  <si>
    <t>https://servicios.zapopan.gob.mx:8000/wwwportal/publicfiles/descargasEnlaces/08-2024/Reglamento%20del%20Servicio%20de%20Agua%20Potable%2C%20Alcantarillado%20y%20Saneamiento%20pendiente_0.pdf</t>
  </si>
  <si>
    <t>https://servicios.zapopan.gob.mx:8000/wwwportal/publicfiles/descargasEnlaces/10-2024/Reglamento de Movilidad, Tránsito y Seguridad Víal.pdf</t>
  </si>
  <si>
    <t>https://servicios.zapopan.gob.mx:8000/wwwportal/publicfiles/descargasEnlaces/10-2024/Reglamento%20de%20Anuncios%20y%20Publicidad%20para%20el%20Municipio.pdf</t>
  </si>
  <si>
    <t>https://servicios.zapopan.gob.mx:8000/wwwportal/publicfiles/descargasEnlaces/10-2024/Reglamento%20de%20Rastros%2C%20Unidades%20de%20Matanza%20y%20Actividades%20Complementarias.pdf</t>
  </si>
  <si>
    <t>https://servicios.zapopan.gob.mx:8000/wwwportal/publicfiles/descargasEnlaces/01-2025/Reglamento%20del%20Consejo%20Municipal%20de%20Giros%20Restringidos%20Sobre%20Venta%20y%20Consumo%20de%20Bebidas%20Alcoh%C3%B3licas%20en%20el%20Municipio%20de%20Zapopan%2C%20Jalisco.pdf</t>
  </si>
  <si>
    <t>La información que se refleja en la fecha de validación corresponde a la última modificación del portal oficial de la Cámara de Diputados</t>
  </si>
  <si>
    <t>Reglamento que rige el Funcionamiento y Operación de la Unidad de Guardianes Viales del Municipio de Zapopan, Jalisco</t>
  </si>
  <si>
    <t>https://servicios.zapopan.gob.mx:8000/wwwportal/publicfiles/descargasEnlaces/02-2025/Reglamento%20que%20Rige%20el%20Funcionamiento%20y%20Operaci%C3%B3n%20de%20la%20Unidad%20Guardianes%20Viales.pdf</t>
  </si>
  <si>
    <t>https://servicios.zapopan.gob.mx:8000/wwwportal/publicfiles/descargasEnlaces/03-2025/Reglamento%20de%20Transparencia%20e%20Informaci%C3%B3n%20P%C3%BAblica%20de%20Zapopan%2C%20Jalisco..pdf</t>
  </si>
  <si>
    <t>Reglamento de la Ley de Adquisiciones, Arrendamientos y Servicios del Sector Público</t>
  </si>
  <si>
    <t>Reglamento de la Ley de Asociaciones Religiosas y Culto Público</t>
  </si>
  <si>
    <t>Reglamento de la Ley Federal Sobre Monumentos y Zonas Arqueológicas, Artísticos e Históricos</t>
  </si>
  <si>
    <t>Reglamento de la Ley General de Acceso de las Mujeres a una Vida Libre de Violencia</t>
  </si>
  <si>
    <t>Reglamento de la Ley de Catastro Municipal del Estado de Jalisco</t>
  </si>
  <si>
    <t>Reglamento de la Ley del Agua para el Estado de Jalisco y sus Municipios</t>
  </si>
  <si>
    <t>https://servicios.zapopan.gob.mx:8000/wwwportal/publicfiles/descargasEnlaces/10-2020/Reglamento%20de%20L%C3%ADnea%20Zapopan%20y%20del%20%20Uso%20de%20Medios%20Electr%C3%B3nicos%20del%20Municipio%20de%20Zapopan%2C%20Jalisco.pdf</t>
  </si>
  <si>
    <t>https://servicios.zapopan.gob.mx:8000/wwwportal/publicfiles/descargasEnlaces/Reglamento-Interior-del-Consejo-T%C3%A9cnico-Catastral-del-Municipio-de-Zapopan-Jalisco.pdf</t>
  </si>
  <si>
    <t>https://servicios.zapopan.gob.mx:8000/wwwportal/publicfiles/descargasEnlaces/Reglamento-para-la-Administraci%C3%B3n-de-uso-de-Veh%C3%ADculos-Oficiales-del-Municipio-de-Zapopan-Jalisco.pdf</t>
  </si>
  <si>
    <t>https://servicios.zapopan.gob.mx:8000/wwwportal/publicfiles/descargasEnlaces/02-2021/Reglamento%20de%20Gobierno%20Abierto%20para%20el%20Municipio%20de%20Zapopan%2C%20Jalisco.pdf</t>
  </si>
  <si>
    <t>https://servicios.zapopan.gob.mx:8000/wwwportal/publicfiles/descargasEnlaces/01-2020/Reglamento%20en%20Materia%20de%20Inform%C3%A1tica%20y%20Computo%20para%20el%20Municipio%20de%20Zapopan%2C%20Jalisco.pdf</t>
  </si>
  <si>
    <t>https://servicios.zapopan.gob.mx:8000/wwwportal/publicfiles/descargasEnlaces/Gaceta-Vol.-XXIII-No.-2-Bis.pdf</t>
  </si>
  <si>
    <t>https://servicios.zapopan.gob.mx:8000/wwwportal/publicfiles/descargasEnlaces/Reglamento-para-los-Fumadores-en-la-Ciudad-de-Zapopan-Jalisco.pdf</t>
  </si>
  <si>
    <t>Reglamento para el Comercio, la Industria y la Prestación de Servicios en el Municipio de Zapopan, Jalisco.</t>
  </si>
  <si>
    <t>Anexo al Reglamento de Tianguis y Comercio en Espacios Públicos del Municipio de Zapopan, Jalisco.</t>
  </si>
  <si>
    <t>Reglamento de Asignación y Contratación de Obras Públicas y Servicios relacionados con las mismas para el Municipio de Zapopan, Jalisco.</t>
  </si>
  <si>
    <t>Reglamento para la Regularización y Titulación de Predios Urbanos del Municipio de Zapopan, Jalisco.</t>
  </si>
  <si>
    <t>https://servicios.zapopan.gob.mx:8000/wwwportal/publicfiles/descargasEnlaces/39-Reg-del-Programa-de-Ord-Ecol-territorial.pdf</t>
  </si>
  <si>
    <t>https://servicios.zapopan.gob.mx:8000/wwwportal/publicfiles/descargasEnlaces/07-2023/Reglamento%20de%20Protecci%C3%B3n%20al%20Medio%20Ambiente%20y%20Equilibrio%20Ecol%C3%B3gico%20para%20el%20Municipio%20de%20Zapopan%2C%20Jalisco%20(3).pdf</t>
  </si>
  <si>
    <t>https://servicios.zapopan.gob.mx:8000/wwwportal/publicfiles/descargasEnlaces/07-2020/Reglamento%20de%20Alumbrado%20P%C3%BAblico%20para%20el%20Municipio%20de%20Zapopan%2C%20Jalisco.pdf</t>
  </si>
  <si>
    <t>Reglamento de Rastros, Unidades de Matanza y Actividades Complementarias para el Municipio de Zapopan, Jalisco.</t>
  </si>
  <si>
    <t>Reglamento del Consejo Municipal del Deporte de Zapopan, Jalisco.</t>
  </si>
  <si>
    <t>https://servicios.zapopan.gob.mx:8000/wwwportal/publicfiles/descargasEnlaces/10-2020/Reglamento%20de%20la%20Comisi%C3%B3n%20Atl%C3%A9tica%20de%20Box%20y%20Lucha%20Libre.pdf</t>
  </si>
  <si>
    <t>https://servicios.zapopan.gob.mx:8000/wwwportal/publicfiles/descargasEnlaces/10-2020/Reglamento%20de%20Austeridad%20y%20Ahorro%20de%20Servicios%20de%20Salud.pdf</t>
  </si>
  <si>
    <t>https://servicios.zapopan.gob.mx:8000/wwwportal/publicfiles/descargasEnlaces/06-2024/Reglamento%20del%20Organismo%20Descentralizado%20de%20SSMZ.pdf</t>
  </si>
  <si>
    <t>https://servicios.zapopan.gob.mx:8000/wwwportal/publicfiles/descargasEnlaces/10-2020/Reglamento%20de%20Adquisiciones%20y%20Enajenaciones%20del%20S.I.A.P.A..pdf</t>
  </si>
  <si>
    <t>Reglamento de Adquisiciones y Enajenaciones del Sistema Intermunicipal  de Agua potable y Alcantarillado</t>
  </si>
  <si>
    <t>https://servicios.zapopan.gob.mx:8000/wwwportal/publicfiles/descargasEnlaces/04-2021/Vol.%20XIX%20No.%20131_0.pdf</t>
  </si>
  <si>
    <t>https://servicios.zapopan.gob.mx:8000/wwwportal/publicfiles/descargasEnlaces/04-2021/Gaceta%20Vol.%20XXI%20No.%2030.pdf</t>
  </si>
  <si>
    <t>https://servicios.zapopan.gob.mx:8000/wwwportal/publicfiles/descargasEnlaces/07-2024/Reglamento%20de%20Compras%2C%20Enajenaciones%20y%20Contrataciones%20de%20Servicios%20del%20Municipio.pdf</t>
  </si>
  <si>
    <t>https://servicios.zapopan.gob.mx:8000/wwwportal/publicfiles/descargasEnlaces/07-2020/Norma%20T%C3%A9cnica%20de%20Accesibilidad%20Universal%20para%20el%20Municipio%20de%20Zapopan%2C%20Jalisco.pdf</t>
  </si>
  <si>
    <t>https://servicios.zapopan.gob.mx:8000/wwwportal/publicfiles/descargasEnlaces/06-2022/Reglamento%20del%20Sistema%20Integral%20de%20Cuidados%20para%20las%20Personas%20Dependientes%20en%20Situaci%C3%B3n%20de%20Vulnerabilidad%20del%20Municipio%20de%20Zapopan%2C%20Jalisco%20(1).pdf</t>
  </si>
  <si>
    <t>Reglamento que Regula las Actividades Artísticas y Culturales en el Jardín del Arte de la Glorieta Chapalita, en el Municipio de Zapopan, Jalisco.</t>
  </si>
  <si>
    <t>https://servicios.zapopan.gob.mx:8000/wwwportal/publicfiles/descargasEnlaces/03-2024/Reglamento%20de%20la%20Comisi%C3%B3n%20Municipal%20de%20Directores%20Responsables%20y%20Corresponsables%20de%20Zapopan%2C%20Jalisco.pdf</t>
  </si>
  <si>
    <t>Reglamento interno del Consejo Municipal de Seguimiento e Instrumentación de la Agenda 2030 para el Desarrollo Sostenible de Zapopan, Jalisco.</t>
  </si>
  <si>
    <t>Reglamento del Consejo Consultivo Ciudadano de Seguridad Pública del Municipio de Zapopan, Jalisco.</t>
  </si>
  <si>
    <t>Reglamento de Proyectos de Inversión y de Prestación de Servicios del Municipio de Zapopan, Jalisco</t>
  </si>
  <si>
    <t>Reglamento de Compras, Enajenaciones y Contratación de Servicios del Municipio de Zapopan, Jalisco.</t>
  </si>
  <si>
    <t>Reglamento en Materia de Informática y Cómputo para el Municipio de Zapopan, Jalisco</t>
  </si>
  <si>
    <t xml:space="preserve">Reglamento Interior del Consejo Consultivo Municipal de Turismo de Zapopan, Jalisco	</t>
  </si>
  <si>
    <t>Reglamento del Sistema Integral de Cuidados para las Personas Dependientes en Situación de Vulnerabilidad del Municipio de Zapopan, Jalisco.</t>
  </si>
  <si>
    <t>Reglamento para la Atención e Inclusión Social de las personas con Discapacidad del Municipio de Zapopan, Jalisco.</t>
  </si>
  <si>
    <t>https://servicios.zapopan.gob.mx:8000/wwwportal/publicfiles/descargasEnlaces/11-2022/Reglamento%20para%20la%20Atenci%C3%B3n%20e%20Inclusi%C3%B3n%20Social%20de%20las%20%20Personas%20con%20Discapacidad%20del%20Municipio%20de%20Zapopan%20(1).pdf</t>
  </si>
  <si>
    <t>Reglamento que Regula el Andador 20 de Noviembre del Municipio de Zapopan, Jalisco.</t>
  </si>
  <si>
    <t>Reglamento de Diseño, Construcción y Ordenamiento del Fraccionamiento Pinar de La Venta</t>
  </si>
  <si>
    <t>https://servicios.zapopan.gob.mx:8000/wwwportal/publicfiles/descargasEnlaces/07-2020/Reglamento%20de%20Dise%C3%B1o%20Construcci%C3%B3n%20y%20Ordenamiento%20de%20Pinar%20de%20la%20Venta.pdf</t>
  </si>
  <si>
    <t>Reglamento de la Biblioteca Digital y Videoteca del Hospital General de Zapopan, Jalisco.</t>
  </si>
  <si>
    <t>https://servicios.zapopan.gob.mx:8000/wwwportal/publicfiles/descargasEnlaces/10-2020/Reglamento%20de%20la%20Biblioteca%20del%20OPD%20SSMZ.pdf</t>
  </si>
  <si>
    <t>Reglamento de Obra Pública y Servicios relacionados con la misma del S.I.A.P.A</t>
  </si>
  <si>
    <t>https://www.zapopan.gob.mx/wp-content/uploads/2025/04/Reglamento_Registro_Civil_Estado_Jalisco_29102020.pdf</t>
  </si>
  <si>
    <t>https://www.zapopan.gob.mx/wp-content/uploads/2025/04/Reglamento_Ley_Transparencia_y_Acceso_Informacion_Publica_Estado_Jalisco_19032022.pdf</t>
  </si>
  <si>
    <t>https://www.zapopan.gob.mx/wp-content/uploads/2025/04/Reglamento_Ley_Regula_Centros_de_Atencion_Infantil_Estado_Jalisco_05012017.pdf</t>
  </si>
  <si>
    <t>https://www.zapopan.gob.mx/wp-content/uploads/2025/04/Reglamento_Ley_Registro_Publico_Propiedad_Estado_Jalisco_18072024.pdf</t>
  </si>
  <si>
    <t>https://www.zapopan.gob.mx/wp-content/uploads/2025/04/Reglamento_Ley_Proteccion_Personas_Defensoras_Derechos_Humanos_y_Periodistas_30112012.pdf</t>
  </si>
  <si>
    <t>https://www.zapopan.gob.mx/wp-content/uploads/2025/04/Reglamento_Ley_Prevencion_y_Atencion_Violencia_Intrafamiliar_Estado_Jalisco_15012005.pdf</t>
  </si>
  <si>
    <t>https://www.zapopan.gob.mx/wp-content/uploads/2025/04/Reglamento_Ley_Obras_Publicas_y_Servicios_Relacionados_con_las_mismas_24022023.pdf</t>
  </si>
  <si>
    <t>https://www.zapopan.gob.mx/wp-content/uploads/2025/04/Reglamento_Ley_Obra_Publica_Estado_Jalisco_y_sus_Municipios_29112018.pdf</t>
  </si>
  <si>
    <t>https://www.zapopan.gob.mx/wp-content/uploads/2025/04/Reglamento_Ley_Movilidad_Seguridad_Vial_y_Transporte_Estado_Jalisco_20012024.pdf</t>
  </si>
  <si>
    <t>https://www.zapopan.gob.mx/wp-content/uploads/2025/04/Reglamento_Ley_Gestion_Integral_Residuos_Estado_Jalisco_13082011.pdf</t>
  </si>
  <si>
    <t>https://www.zapopan.gob.mx/wp-content/uploads/2025/04/Reglamento_Ley_General_Vida_Silvestre_09052014.pdf</t>
  </si>
  <si>
    <t>https://www.zapopan.gob.mx/wp-content/uploads/2025/04/Reglamento_Ley_General_Victimas_28112014.pdf</t>
  </si>
  <si>
    <t>https://www.zapopan.gob.mx/wp-content/uploads/2025/04/Reglamento_Ley_General_Salud_Materia_Control_Sanitario_Disposicion_Organos_Tejidos_y_Cadaveres_Seres_Humanos_26032014.pdf</t>
  </si>
  <si>
    <t>https://www.zapopan.gob.mx/wp-content/uploads/2025/04/Reglamento_Ley_Federal_Juegos_y_Sorteos_16112023.pdf</t>
  </si>
  <si>
    <t>https://www.zapopan.gob.mx/wp-content/uploads/2025/04/Reglamento_Ley_Agraria_Materia_Certificacion_Derechos_Ejidales_y_Titulacion_de_Solares_06011993.pdf</t>
  </si>
  <si>
    <t>https://www.zapopan.gob.mx/wp-content/uploads/2025/04/Reglamento_Ley_Agraria_Materia_Ordenamiento_Propiedad_Rural_28112012.pdf</t>
  </si>
  <si>
    <t>https://www.zapopan.gob.mx/wp-content/uploads/2025/04/Reglamento_Ley_Adquisiciones_Arrendamientos_y_Servicios_Sector_Publico_14022024.pdf</t>
  </si>
  <si>
    <t>https://www.zapopan.gob.mx/wp-content/uploads/2025/04/Reglamento_Ley_Asociaciones_Religiosas_y_Culto_Publico_28092012.pdf</t>
  </si>
  <si>
    <t>https://www.zapopan.gob.mx/wp-content/uploads/2025/04/Reglamento_Ley_Firma_Electronica_Avanzada_Estado_Jalisco_y_sus_Municipios_15092018.pdf</t>
  </si>
  <si>
    <t>https://www.zapopan.gob.mx/wp-content/uploads/2025/04/Reglamento_Ley_Federal_Armas_Fuego_y_Explosivos_06051972.pdf</t>
  </si>
  <si>
    <t>https://www.zapopan.gob.mx/wp-content/uploads/2025/04/Reglamento_Ley_Federal_Sanidad_Animal_21052012.pdf</t>
  </si>
  <si>
    <t>https://www.zapopan.gob.mx/wp-content/uploads/2025/04/Reglamento_Ley_Federal_Derecho_de_Autor_14092005.pdf</t>
  </si>
  <si>
    <t>https://www.zapopan.gob.mx/wp-content/uploads/2025/04/Reglamento_Ley_Federal_Monumentos_y_Zonas_Arqueologicas_Artisticos_e_Historicos_0312020.pdf</t>
  </si>
  <si>
    <t>https://www.zapopan.gob.mx/wp-content/uploads/2025/04/Reglamento_Ley_General_Acceso_Mujeres_Vida_Libre_Violencia_14032014.pdf</t>
  </si>
  <si>
    <t>https://www.zapopan.gob.mx/wp-content/uploads/2025/04/Reglamento_Ley_General_Proteccion_Civil_09122015.pdf</t>
  </si>
  <si>
    <t>https://www.zapopan.gob.mx/wp-content/uploads/2025/04/Reglamento_Ley_General_Equilibrio_Ecologico_Proteccion_Ambiente_Materia_Areas_Naturales_Protegidas_21052014.pdf</t>
  </si>
  <si>
    <t>https://www.zapopan.gob.mx/wp-content/uploads/2025/04/Reglamento_Ley_General_Equilibrio_Ecologico_Proteccion_Ambiente_Materia_Autorregulacion_y_Auditorias_Ambientales_31102014.pdf</t>
  </si>
  <si>
    <t>https://www.zapopan.gob.mx/wp-content/uploads/2025/04/Reglamento_Ley_General_Equilibrio_Ecologico_Proteccion_Ambiente_Materia_Ordenamiento_Ecologico_31102014.pdf</t>
  </si>
  <si>
    <t>https://www.zapopan.gob.mx/wp-content/uploads/2025/04/Reglamento_Ley_General_Equilibrio_Ecologico_Proteccion_Ambiente_Materia_Prevencion_y_Control_Contaminacion_Atmosfera_31102014.pdf</t>
  </si>
  <si>
    <t>https://www.zapopan.gob.mx/wp-content/uploads/2025/04/Reglamento_Ley_General_Equilibrio_Ecologico_Proteccion_Ambiente_Materia_Registro_Emisiones_y_Transferencia_Contaminantes_31102014.pdf</t>
  </si>
  <si>
    <t>https://www.zapopan.gob.mx/wp-content/uploads/2025/04/Reglamento_Ley_General_Prevencion_y_Gestion_Integral_Residuos_31102014.pdf</t>
  </si>
  <si>
    <t>https://www.zapopan.gob.mx/wp-content/uploads/2025/04/Reglamento_Codigo_Fiscal_Federacion_02042014.pdf</t>
  </si>
  <si>
    <t>https://www.zapopan.gob.mx/wp-content/uploads/2025/04/Reglamento_Ley_Catastro_Municipal_Estado_Jalisco_23102010.pdf</t>
  </si>
  <si>
    <t>https://www.zapopan.gob.mx/wp-content/uploads/2025/04/Reglamento_Ley_Estatal_Equilibrio_Ecologico_y_Proteccion_Ambiente_Materia_Areas_Naturales_Potegidas_04082009.pdf</t>
  </si>
  <si>
    <t>https://www.zapopan.gob.mx/wp-content/uploads/2025/04/Reglamento_Ley_Estatal_Equilibrio_Ecologico_y_Proteccion_Ambiente_Materia_Impacto_Ambiental_Explotacion_14062007.pdf</t>
  </si>
  <si>
    <t>https://www.zapopan.gob.mx/wp-content/uploads/2025/04/Reglamento_Estatal_Zonificacion_29052003.pdf</t>
  </si>
  <si>
    <t>https://www.zapopan.gob.mx/wp-content/uploads/2025/04/Reglamento_Ley_Agua_para_el_Estado_Jalisco_y_sus_Municipios_11102012.pdf</t>
  </si>
  <si>
    <t>Reglamento del Sistema Municipal de Protección Integral de Niñas, Niños y Adolescentes de Zapopan, Jalisco (SIPINNA Zapopan).</t>
  </si>
  <si>
    <t>https://servicios.zapopan.gob.mx:8000/wwwportal/publicfiles/descargasEnlaces/04-2025/Reglamento%20del%20Sistema%20Municipal%20De%20Protecci%C3%B3n%20Integral%20De%20Ni%C3%B1as%2C%20Ni%C3%B1os%20Y%20Adolescentes%20De%20Zapopan%2C%20Jalisco%20Sipinna%20Zapopan).pdf</t>
  </si>
  <si>
    <t>https://servicios.zapopan.gob.mx:8000/wwwportal/publicfiles/descargasEnlaces/05-2025/Reglamento%20Interno%20del%20Consejo%20Municipal%20de%20Seguimiento%20e%20Instrumentaci%C3%B3n%20de%20la%20Agenda%202030%20para%20el%20Desarrollo%20Sostenible%20de%20Zapopan%2C%20Jalisco.pdf</t>
  </si>
  <si>
    <t>https://servicios.zapopan.gob.mx:8000/wwwportal/publicfiles/descargasEnlaces/05-2025/Reglamento%20para%20la%20Administraci%C3%B3n%20y%20Uso%20de%20Inmuebles%20Municipales%20de%20Zapopan%2C%20Jal.pdf</t>
  </si>
  <si>
    <t>https://servicios.zapopan.gob.mx:8000/wwwportal/publicfiles/descargasEnlaces/05-2025/Reglamento%20para%20la%20Protecci%C3%B3n%20y%20Conservaci%C3%B3n%20del%20Arbolado%20Urbano%20y%20%C3%81reas%20Verdes%20del%20Municipio%20de%20Zapopan%2C%20Jalisco.pdf</t>
  </si>
  <si>
    <t>https://servicios.zapopan.gob.mx:8000/wwwportal/publicfiles/descargasEnlaces/05-2025/Reglamento%20del%20Consejo%20Consultivo%20Ciudadano%20de%20Seguridad%20P%C3%BAblica%20del%20Municipio%20de%20Zapopan.pdf</t>
  </si>
  <si>
    <t>https://servicios.zapopan.gob.mx:8000/wwwportal/publicfiles/descargasEnlaces/07-2025/Reglamento%20de%20Austeridad%20y%20Ahorro%20del%20Municipio%20de%20Zapopan%2C%20Jalisco.pdf</t>
  </si>
  <si>
    <t>https://servicios.zapopan.gob.mx:8000/wwwportal/publicfiles/descargasEnlaces/07-2025/Reglamento%20Interior%20de%20la%20Tesorer%C3%ADa%20Municipal%20del%20Ayuntamiento%20de%20Zapopan%2C%20Jalisco.pdf</t>
  </si>
  <si>
    <t>https://servicios.zapopan.gob.mx:8000/wwwportal/publicfiles/descargasEnlaces/07-2025/Reglamento%20que%20Norma%20los%20Viajes%20Oficiales%20que%20Realicen%20los%20Servidores%20P%C3%BAblicos.pdf</t>
  </si>
  <si>
    <t>https://servicios.zapopan.gob.mx:8000/wwwportal/publicfiles/descargasEnlaces/07-2025/Reglamento%20para%20la%20Protecci%C3%B3n%20del%20Patrimonio%20Edificado%20%20y%20Mejoramiento%20de%20la%20Imagen%20del%20Municipio%20de%20Zapopan%2C%20Jalisco.pdf</t>
  </si>
  <si>
    <t>https://servicios.zapopan.gob.mx:8000/wwwportal/publicfiles/descargasEnlaces/07-2025/Reglamento%20para%20el%20Comercio%20la%20Industria%20y%20la%20Prestaci%C3%B3n%20de%20Servicios%20.pdf</t>
  </si>
  <si>
    <t>Reglamento Interno del Organismo Público Descentralizado de Servicios de Salud del Municipio de Zapopan, Jalisco.</t>
  </si>
  <si>
    <t>https://servicios.zapopan.gob.mx:8000/wwwportal/publicfiles/descargasEnlaces/08-2025/Reglamento%20del%20Ayuntamiento%20de%20Zapopan%2C%20Jalisco.%20(1).pdf</t>
  </si>
  <si>
    <t>https://servicios.zapopan.gob.mx:8000/wwwportal/publicfiles/descargasEnlaces/08-2025/Reglamento%20Interno%20de%20la%20Contralor%C3%ADa%20Ciudadana%20y%20de%20los%20Procesos%20de%20Fiscalizaci%C3%B3n%20del%20Municipio.pdf</t>
  </si>
  <si>
    <t>https://servicios.zapopan.gob.mx:8000/wwwportal/publicfiles/descargasEnlaces/08-2025/Reglamento%20de%20la%20Comisi%C3%B3n%20Mixta%20de%20Capacitaci%C3%B3n%20y%20Escalaf%C3%B3n%20del%20Honorable%20Ayuntamiento%20de%20Zapopan%2C%20Jalisco.pdf</t>
  </si>
  <si>
    <t>Reglamento del Consejo Municipal de Participación Escolar en la Educación de Zapopan.</t>
  </si>
  <si>
    <t>https://servicios.zapopan.gob.mx:8000/wwwportal/publicfiles/descargasEnlaces/08-2025/Reglamento%20del%20Consejo%20Municipal%20de%20Participaci%C3%B3n%20Social%20en%20la%20Educaci%C3%B3n%20en%20Zapopan_0.pdf</t>
  </si>
  <si>
    <t>Reglamento del Museo de Arte de Zapopan</t>
  </si>
  <si>
    <t>https://servicios.zapopan.gob.mx:8000/wwwportal/publicfiles/descargasEnlaces/08-2025/Reglamento%20del%20Museo%20de%20Arte%20de%20Zapopan.pdf</t>
  </si>
  <si>
    <t>https://servicios.zapopan.gob.mx:8000/wwwportal/publicfiles/descargasEnlaces/08-2025/Reglamento%20de%20Construcci%C3%B3n%20para%20el%20Municipio%20de%20Zapopan%2C%20Jalisco%20_5.pdf</t>
  </si>
  <si>
    <t>https://servicios.zapopan.gob.mx:8000/wwwportal/publicfiles/descargasEnlaces/09-2025/Reglamento%20de%20Gestion%20Integral%20de%20Riesgos%20del%20Municipio%20de%20Zapopan%2C%20Jalisco..pdf</t>
  </si>
  <si>
    <t>https://servicios.zapopan.gob.mx:8000/wwwportal/publicfiles/descargasEnlaces/09-2025/Reglamento%20de%20Polic%C3%ADa%2C%20Justicia%20C%C3%ADvica%20y%20Buen%20Gobierno%20de%20Zapopan%2C%20Jalisco.pdf</t>
  </si>
  <si>
    <t>https://servicios.zapopan.gob.mx:8000/wwwportal/publicfiles/descargasEnlaces/10-2025/Reglamento%20del%20Sistema%20Anticorrupcio%CC%81n.pdf</t>
  </si>
  <si>
    <t>https://servicios.zapopan.gob.mx:8000/wwwportal/publicfiles/descargasEnlaces/10-2025/Reglamento%20del%20Instituto%20Municipal%20de%20las%20Juventudes%20de%20Zapopan%2C%20Jalisco..pdf</t>
  </si>
  <si>
    <t>https://servicios.zapopan.gob.mx:8000/wwwportal/publicfiles/descargasEnlaces/11-2025/Reglamento%20de%20Firma%20Electro%CC%81nica%20Avanzada%20para%20el%20Municipio%20de%20Zapopan%2C%20Jalisco.pdf</t>
  </si>
  <si>
    <t>https://servicios.zapopan.gob.mx:8000/wwwportal/publicfiles/descargasEnlaces/11-2025/Reglamento%20de%20la%20Gaceta%20Municipal%20de%20Zapopan%2C%20Jalisco.pdf</t>
  </si>
  <si>
    <t>https://servicios.zapopan.gob.mx:8000/wwwportal/publicfiles/descargasEnlaces/11-2025/Reglamento%20para%20la%20Regularizacio%CC%81n%20y%20Titulacio%CC%81n%20de%20Predios%20Urbanos%20del%20Municipio%20de%20Zapopan%25252c%20Jalisco.pdf</t>
  </si>
  <si>
    <t>https://servicios.zapopan.gob.mx:8000/wwwportal/publicfiles/descargasEnlaces/12-2025/Reglamento%20de%20Sanidad%2C%20Proteccio%CC%81n%20%20y%20Trato%20Digno%20a%20los%20Animales%20en%20el%20Municipio%20de%20Zapopan.pdf</t>
  </si>
  <si>
    <t>Acuerdo</t>
  </si>
  <si>
    <t>Acuerdo de Creación del Organismo Público Descentralizado Coordinación Municipal de Protección Civil y Bomberos de Zapopan.</t>
  </si>
  <si>
    <t>https://servicios.zapopan.gob.mx:8000/wwwportal/publicfiles/descargasEnlaces/11-2025/Acuerdo%20de%20Creacio%CC%81n%20OPD%20Coordinacio%CC%81n%20Municipal%20de%20Proteccio%CC%81n%20Civil%20y%20Bomberos.pdf</t>
  </si>
  <si>
    <t>https://servicios.zapopan.gob.mx:8000/wwwportal/publicfiles/descargasEnlaces/11-2025/Reglamento%20del%20Consejo%20Municipal%20del%20Deporte%20COMUDE.pdf</t>
  </si>
  <si>
    <t>DICIEMBRE 2025</t>
  </si>
  <si>
    <t>https://servicios.zapopan.gob.mx:8000/wwwportal/publicfiles/descargasEnlaces/12-2025/Reglamento%20de%20la%20Administracio%CC%81n%20Pu%CC%81blica%20Municipal%20de%20Zapopan%2C%20Jalisco%20(3).pdf</t>
  </si>
  <si>
    <t xml:space="preserve">Reglamento para Prevenir, Atender y Eliminar la Discriminación en el Municipio de Zapopan, Jalisco. </t>
  </si>
  <si>
    <t>https://servicios.zapopan.gob.mx:8000/wwwportal/publicfiles/descargasEnlaces/12-2025/Reglamento%20para%20Prevenir%2C%20Atender%20y%20Eliminar%20la%20Discriminacio%CC%81n%20en%20el%20Municipio%20de%20Zapopa%2C%20Jalisco.pdf</t>
  </si>
  <si>
    <t>https://servicios.zapopan.gob.mx:8000/wwwportal/publicfiles/descargasEnlaces/01-2026/Reglamento%20para%20la%20Gobernanza%20y%20la%20Participacio%CC%81n%20Ciudadana%20del%20Municipio%20de%20Zapopan%2C%20Jalisco.pdf</t>
  </si>
  <si>
    <t>https://servicios.zapopan.gob.mx:8000/wwwportal/publicfiles/descargasEnlaces/12-2025/Reglamento%20de%20Planeacio%CC%81n%20Participativa%20para%20el%20Municipio%20de%20Zapopan%2C%20Jalisco.%20(2)_0.pdf</t>
  </si>
  <si>
    <t>https://servicios.zapopan.gob.mx:8000/wwwportal/publicfiles/descargasEnlaces/01-2026/Reglamento%20de%20Cambio%20Clima%CC%81tico%20y%20Resiliencia%20del%20Municipio%20de%20Zapopan%2C%20Jalisco%2C%20(2).pdf</t>
  </si>
  <si>
    <t>https://servicios.zapopan.gob.mx:8000/wwwportal/publicfiles/descargasEnlaces/01-2026/Reglamento%20de%20Prevencio%CC%81n%20y%20Gestio%CC%81n%20Integral%20de%20Residuos%20del%20Municipio%20de%20Zapopan%2C%20Jalisco%20(1).pdf</t>
  </si>
  <si>
    <t>Reglamento Interno del Organismo Público Descentralizado Coordinación Municipal de Protección Civil y Bomberos de Zapopan.</t>
  </si>
  <si>
    <t>https://servicios.zapopan.gob.mx:8000/wwwportal/publicfiles/descargasEnlaces/01-2026/Reglamento%20del%20Organismo%20Pu%CC%81blico%20Descentralizado%20Coordinacio%CC%81n%20Municipal%20de%20Proteccio%CC%81n%20Civil%20y%20Bomberos.pdf</t>
  </si>
  <si>
    <t>Reglamento de Compras, Enajenaciones y Contratación de Servicios del Organismo Público Descentralizado Coordinación Municipal de Protección Civil y Bomberos de Zapopan.</t>
  </si>
  <si>
    <t>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</si>
</sst>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4" fontId="4" fillId="0" borderId="1" xfId="3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 applyProtection="1">
      <alignment horizontal="center" vertical="top" wrapText="1"/>
    </xf>
    <xf numFmtId="0" fontId="5" fillId="0" borderId="1" xfId="6" applyFont="1" applyFill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</cellXfs>
  <cellStyles count="9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3000000}"/>
    <cellStyle name="Normal 3" xfId="3" xr:uid="{00000000-0005-0000-0000-000004000000}"/>
    <cellStyle name="Normal 5" xfId="4" xr:uid="{00000000-0005-0000-0000-000005000000}"/>
    <cellStyle name="Normal 6" xfId="5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1019175</xdr:colOff>
      <xdr:row>3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367F3-9F9B-4B87-885D-2BEF354230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066800" y="47625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952500</xdr:colOff>
      <xdr:row>0</xdr:row>
      <xdr:rowOff>38100</xdr:rowOff>
    </xdr:from>
    <xdr:to>
      <xdr:col>10</xdr:col>
      <xdr:colOff>1752600</xdr:colOff>
      <xdr:row>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BDBE14-5F67-44CC-83F7-11010E6AAD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6630650" y="38100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0.26.58/compartida/Users/scortes/Downloads/15%20-%2017/LTAIPEJM8FIID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Febrero%202018\Formato%20Marco%20Normativo%20Aplicable%20de%20Sujeto%20Obligado-FIID%20Regl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rvicios.zapopan.gob.mx:8000/wwwportal/publicfiles/descargasEnlaces/05-2025/Reglamento%20del%20Consejo%20Consultivo%20Ciudadano%20de%20Seguridad%20P%C3%BAblica%20del%20Municipio%20de%20Zapopan.pdf" TargetMode="External"/><Relationship Id="rId21" Type="http://schemas.openxmlformats.org/officeDocument/2006/relationships/hyperlink" Target="https://servicios.zapopan.gob.mx:8000/wwwportal/publicfiles/descargasEnlaces/03-2022/Reglamento%20de%20Derechos%20y%20Actividades%20Culturales.pdf" TargetMode="External"/><Relationship Id="rId42" Type="http://schemas.openxmlformats.org/officeDocument/2006/relationships/hyperlink" Target="https://servicios.zapopan.gob.mx:8000/wwwportal/publicfiles/descargasEnlaces/Reglamento-para-los-Fumadores-en-la-Ciudad-de-Zapopan-Jalisco.pdf" TargetMode="External"/><Relationship Id="rId63" Type="http://schemas.openxmlformats.org/officeDocument/2006/relationships/hyperlink" Target="https://servicios.zapopan.gob.mx:8000/wwwportal/publicfiles/descargasEnlaces/03-2021/Reglamento%20para%20la%20Prevenci%C3%B3n%20y%20Combate%20a%20la%20Desigualdad%20del%20Municipio%20de%20Zapopan%2C%20Jalisco..pdf" TargetMode="External"/><Relationship Id="rId84" Type="http://schemas.openxmlformats.org/officeDocument/2006/relationships/hyperlink" Target="https://www.zapopan.gob.mx/wp-content/uploads/2025/04/Reglamento_Ley_Gestion_Integral_Residuos_Estado_Jalisco_13082011.pdf" TargetMode="External"/><Relationship Id="rId138" Type="http://schemas.openxmlformats.org/officeDocument/2006/relationships/hyperlink" Target="https://servicios.zapopan.gob.mx:8000/wwwportal/publicfiles/descargasEnlaces/11-2025/Acuerdo%20de%20Creacio%CC%81n%20OPD%20Coordinacio%CC%81n%20Municipal%20de%20Proteccio%CC%81n%20Civil%20y%20Bomberos.pdf" TargetMode="External"/><Relationship Id="rId107" Type="http://schemas.openxmlformats.org/officeDocument/2006/relationships/hyperlink" Target="https://www.zapopan.gob.mx/wp-content/uploads/2025/04/Reglamento_Ley_Catastro_Municipal_Estado_Jalisco_23102010.pdf" TargetMode="External"/><Relationship Id="rId11" Type="http://schemas.openxmlformats.org/officeDocument/2006/relationships/hyperlink" Target="https://servicios.zapopan.gob.mx:8000/wwwportal/publicfiles/descargasEnlaces/06-2022/Reglamento%20del%20Consejo%20de%20Ciudades%20Hermanas%20del%20Municipio%20de%20Zapopan%2C%20Jalisco.pdf" TargetMode="External"/><Relationship Id="rId32" Type="http://schemas.openxmlformats.org/officeDocument/2006/relationships/hyperlink" Target="https://servicios.zapopan.gob.mx:8000/wwwportal/publicfiles/descargasEnlaces/01-2025/Reglamento%20del%20Consejo%20Municipal%20de%20Giros%20Restringidos%20Sobre%20Venta%20y%20Consumo%20de%20Bebidas%20Alcoh%C3%B3licas%20en%20el%20Municipio%20de%20Zapopan%2C%20Jalisco.pdf" TargetMode="External"/><Relationship Id="rId53" Type="http://schemas.openxmlformats.org/officeDocument/2006/relationships/hyperlink" Target="https://servicios.zapopan.gob.mx:8000/wwwportal/publicfiles/descargasEnlaces/10-2020/Reglamento%20de%20la%20Comisi%C3%B3n%20Atl%C3%A9tica%20de%20Box%20y%20Lucha%20Libre.pdf" TargetMode="External"/><Relationship Id="rId74" Type="http://schemas.openxmlformats.org/officeDocument/2006/relationships/hyperlink" Target="https://servicios.zapopan.gob.mx:8000/wwwportal/publicfiles/descargasEnlaces/10-2020/Reglamento%20de%20la%20Biblioteca%20del%20OPD%20SSMZ.pdf" TargetMode="External"/><Relationship Id="rId128" Type="http://schemas.openxmlformats.org/officeDocument/2006/relationships/hyperlink" Target="https://servicios.zapopan.gob.mx:8000/wwwportal/publicfiles/descargasEnlaces/08-2025/Reglamento%20del%20Museo%20de%20Arte%20de%20Zapopan.pdf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95" Type="http://schemas.openxmlformats.org/officeDocument/2006/relationships/hyperlink" Target="https://www.zapopan.gob.mx/wp-content/uploads/2025/04/Reglamento_Ley_Federal_Sanidad_Animal_21052012.pdf" TargetMode="External"/><Relationship Id="rId22" Type="http://schemas.openxmlformats.org/officeDocument/2006/relationships/hyperlink" Target="https://servicios.zapopan.gob.mx:8000/wwwportal/publicfiles/descargasEnlaces/03-2021/Reglamento%20para%20la%20Administraci%C3%B3n%20del%20Gasto%20P%C3%BAblico%20del%20Municipio%20de%20Zapopan%2C%20Jalisco_0.pdf" TargetMode="External"/><Relationship Id="rId27" Type="http://schemas.openxmlformats.org/officeDocument/2006/relationships/hyperlink" Target="https://servicios.zapopan.gob.mx:8000/wwwportal/publicfiles/descargasEnlaces/03-2020/Reglamento%20de%20la%20V&#237;a%20RecreActiva.pdf" TargetMode="External"/><Relationship Id="rId43" Type="http://schemas.openxmlformats.org/officeDocument/2006/relationships/hyperlink" Target="https://servicios.zapopan.gob.mx:8000/wwwportal/publicfiles/descargasEnlaces/10-2020/Reglamento%20de%20Capacitaci%C3%B3n%20del%20OPD%20Servicios%20de%20Salud.pdf" TargetMode="External"/><Relationship Id="rId48" Type="http://schemas.openxmlformats.org/officeDocument/2006/relationships/hyperlink" Target="https://servicios.zapopan.gob.mx:8000/wwwportal/publicfiles/descargasEnlaces/39-Reg-del-Programa-de-Ord-Ecol-territorial.pdf" TargetMode="External"/><Relationship Id="rId64" Type="http://schemas.openxmlformats.org/officeDocument/2006/relationships/hyperlink" Target="https://servicios.zapopan.gob.mx:8000/wwwportal/publicfiles/descargasEnlaces/09-2021/Reglamento%20de%20Justicia%20C%C3%ADvica%20del%20%C3%81rea%20Metropolitana%20de%20Guadalajara%2C%20Jalisco.pdf" TargetMode="External"/><Relationship Id="rId69" Type="http://schemas.openxmlformats.org/officeDocument/2006/relationships/hyperlink" Target="https://servicios.zapopan.gob.mx:8000/wwwportal/publicfiles/descargasEnlaces/01-2020/Reglamento%20en%20Materia%20de%20Inform%C3%A1tica%20y%20Computo%20para%20el%20Municipio%20de%20Zapopan%2C%20Jalisco.pdf" TargetMode="External"/><Relationship Id="rId113" Type="http://schemas.openxmlformats.org/officeDocument/2006/relationships/hyperlink" Target="https://servicios.zapopan.gob.mx:8000/wwwportal/publicfiles/descargasEnlaces/04-2025/Reglamento%20del%20Sistema%20Municipal%20De%20Protecci%C3%B3n%20Integral%20De%20Ni%C3%B1as%2C%20Ni%C3%B1os%20Y%20Adolescentes%20De%20Zapopan%2C%20Jalisco%20Sipinna%20Zapopan).pdf" TargetMode="External"/><Relationship Id="rId118" Type="http://schemas.openxmlformats.org/officeDocument/2006/relationships/hyperlink" Target="https://servicios.zapopan.gob.mx:8000/wwwportal/publicfiles/descargasEnlaces/07-2025/Reglamento%20de%20Austeridad%20y%20Ahorro%20del%20Municipio%20de%20Zapopan%2C%20Jalisco.pdf" TargetMode="External"/><Relationship Id="rId134" Type="http://schemas.openxmlformats.org/officeDocument/2006/relationships/hyperlink" Target="https://servicios.zapopan.gob.mx:8000/wwwportal/publicfiles/descargasEnlaces/11-2025/Reglamento%20de%20Firma%20Electro%CC%81nica%20Avanzada%20para%20el%20Municipio%20de%20Zapopan%2C%20Jalisco.pdf" TargetMode="External"/><Relationship Id="rId139" Type="http://schemas.openxmlformats.org/officeDocument/2006/relationships/hyperlink" Target="https://servicios.zapopan.gob.mx:8000/wwwportal/publicfiles/descargasEnlaces/11-2025/Reglamento%20del%20Consejo%20Municipal%20del%20Deporte%20COMUDE.pdf" TargetMode="External"/><Relationship Id="rId80" Type="http://schemas.openxmlformats.org/officeDocument/2006/relationships/hyperlink" Target="https://www.zapopan.gob.mx/wp-content/uploads/2025/04/Reglamento_Ley_Prevencion_y_Atencion_Violencia_Intrafamiliar_Estado_Jalisco_15012005.pdf" TargetMode="External"/><Relationship Id="rId85" Type="http://schemas.openxmlformats.org/officeDocument/2006/relationships/hyperlink" Target="https://www.zapopan.gob.mx/wp-content/uploads/2025/04/Reglamento_Ley_General_Vida_Silvestre_09052014.pdf" TargetMode="External"/><Relationship Id="rId12" Type="http://schemas.openxmlformats.org/officeDocument/2006/relationships/hyperlink" Target="https://servicios.zapopan.gob.mx:8000/wwwportal/publicfiles/descargasEnlaces/06-2022/Reglamento%20del%20Consejo%20de%20Promoci%C3%B3n%20de%20Econ%C3%B3mica%20del%20Muicipio%20de%20Zapopan%2C%20Jalisco.pdf" TargetMode="External"/><Relationship Id="rId17" Type="http://schemas.openxmlformats.org/officeDocument/2006/relationships/hyperlink" Target="https://servicios.zapopan.gob.mx:8000/wwwportal/publicfiles/descargasEnlaces/07-2021/Reglamento%20del%20Procedimiento%20Administrativo%20de%20Entrega-Recepci%C3%B3n%20para%20el%20Gobierno.pdf" TargetMode="External"/><Relationship Id="rId33" Type="http://schemas.openxmlformats.org/officeDocument/2006/relationships/hyperlink" Target="https://servicios.zapopan.gob.mx:8000/wwwportal/publicfiles/descargasEnlaces/02-2025/Reglamento%20que%20Rige%20el%20Funcionamiento%20y%20Operaci%C3%B3n%20de%20la%20Unidad%20Guardianes%20Viales.pdf" TargetMode="External"/><Relationship Id="rId38" Type="http://schemas.openxmlformats.org/officeDocument/2006/relationships/hyperlink" Target="https://servicios.zapopan.gob.mx:8000/wwwportal/publicfiles/descargasEnlaces/Reglamento-para-la-Administraci%C3%B3n-de-uso-de-Veh%C3%ADculos-Oficiales-del-Municipio-de-Zapopan-Jalisco.pdf" TargetMode="External"/><Relationship Id="rId59" Type="http://schemas.openxmlformats.org/officeDocument/2006/relationships/hyperlink" Target="https://servicios.zapopan.gob.mx:8000/wwwportal/publicfiles/descargasEnlaces/04-2021/Gaceta%20Vol.%20XXI%20No.%2030.pdf" TargetMode="External"/><Relationship Id="rId103" Type="http://schemas.openxmlformats.org/officeDocument/2006/relationships/hyperlink" Target="https://www.zapopan.gob.mx/wp-content/uploads/2025/04/Reglamento_Ley_General_Equilibrio_Ecologico_Proteccion_Ambiente_Materia_Prevencion_y_Control_Contaminacion_Atmosfera_31102014.pdf" TargetMode="External"/><Relationship Id="rId108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24" Type="http://schemas.openxmlformats.org/officeDocument/2006/relationships/hyperlink" Target="https://servicios.zapopan.gob.mx:8000/wwwportal/publicfiles/descargasEnlaces/08-2025/Reglamento%20del%20Ayuntamiento%20de%20Zapopan%2C%20Jalisco.%20(1).pdf" TargetMode="External"/><Relationship Id="rId129" Type="http://schemas.openxmlformats.org/officeDocument/2006/relationships/hyperlink" Target="https://servicios.zapopan.gob.mx:8000/wwwportal/publicfiles/descargasEnlaces/08-2025/Reglamento%20de%20Construcci%C3%B3n%20para%20el%20Municipio%20de%20Zapopan%2C%20Jalisco%20_5.pdf" TargetMode="External"/><Relationship Id="rId54" Type="http://schemas.openxmlformats.org/officeDocument/2006/relationships/hyperlink" Target="https://servicios.zapopan.gob.mx:8000/wwwportal/publicfiles/descargasEnlaces/10-2020/Reglamento%20de%20Austeridad%20y%20Ahorro%20de%20Servicios%20de%20Salud.pdf" TargetMode="External"/><Relationship Id="rId70" Type="http://schemas.openxmlformats.org/officeDocument/2006/relationships/hyperlink" Target="https://servicios.zapopan.gob.mx:8000/wwwportal/publicfiles/descargasEnlaces/06-2022/Reglamento%20Interior%20del%20Consejo%20Consultivo%20Municipal%20de%20Turismo%20de%20Zapopan%2C%20Jalisco.pdf" TargetMode="External"/><Relationship Id="rId75" Type="http://schemas.openxmlformats.org/officeDocument/2006/relationships/hyperlink" Target="https://www.zapopan.gob.mx/wp-content/uploads/2025/04/Reglamento_Registro_Civil_Estado_Jalisco_29102020.pdf" TargetMode="External"/><Relationship Id="rId91" Type="http://schemas.openxmlformats.org/officeDocument/2006/relationships/hyperlink" Target="https://www.zapopan.gob.mx/wp-content/uploads/2025/04/Reglamento_Ley_Adquisiciones_Arrendamientos_y_Servicios_Sector_Publico_14022024.pdf" TargetMode="External"/><Relationship Id="rId96" Type="http://schemas.openxmlformats.org/officeDocument/2006/relationships/hyperlink" Target="https://www.zapopan.gob.mx/wp-content/uploads/2025/04/Reglamento_Ley_Federal_Derecho_de_Autor_14092005.pdf" TargetMode="External"/><Relationship Id="rId140" Type="http://schemas.openxmlformats.org/officeDocument/2006/relationships/hyperlink" Target="https://servicios.zapopan.gob.mx:8000/wwwportal/publicfiles/descargasEnlaces/12-2025/Reglamento%20de%20la%20Administracio%CC%81n%20Pu%CC%81blica%20Municipal%20de%20Zapopan%2C%20Jalisco%20(3).pdf" TargetMode="External"/><Relationship Id="rId145" Type="http://schemas.openxmlformats.org/officeDocument/2006/relationships/hyperlink" Target="https://servicios.zapopan.gob.mx:8000/wwwportal/publicfiles/descargasEnlaces/01-2026/Reglamento%20de%20Prevencio%CC%81n%20y%20Gestio%CC%81n%20Integral%20de%20Residuos%20del%20Municipio%20de%20Zapopan%2C%20Jalisco%20(1).pdf" TargetMode="External"/><Relationship Id="rId1" Type="http://schemas.openxmlformats.org/officeDocument/2006/relationships/hyperlink" Target="https://servicios.zapopan.gob.mx:8000/wwwportal/publicfiles/descargasEnlaces/04-2024/Reglamento%20Interno%20de%20la%20Direcci%C3%B3n%20de%20Investigaci%C3%B3n%20y%20Supervisi%C3%B3n%20Interna%20del%20Municipio%20de%20Zapopan%2C%20Jalisco.pdf" TargetMode="External"/><Relationship Id="rId6" Type="http://schemas.openxmlformats.org/officeDocument/2006/relationships/hyperlink" Target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TargetMode="External"/><Relationship Id="rId23" Type="http://schemas.openxmlformats.org/officeDocument/2006/relationships/hyperlink" Target="https://servicios.zapopan.gob.mx:8000/wwwportal/publicfiles/descargasEnlaces/05-2022/Reglamento%20de%20Asignaci%C3%B3n%20y%20Contrataci%C3%B3n%20de%20Obras%20P%C3%BAblicas%20y%20Servicios.pdf" TargetMode="External"/><Relationship Id="rId28" Type="http://schemas.openxmlformats.org/officeDocument/2006/relationships/hyperlink" Target="https://servicios.zapopan.gob.mx:8000/wwwportal/publicfiles/descargasEnlaces/02-2022/Reglamento%20del%20Servicio%20Profesional%20de%20Carrera%20Policial%20del%20Municipio%20de%20Zapopan%2C%20Jalisco.pdf" TargetMode="External"/><Relationship Id="rId49" Type="http://schemas.openxmlformats.org/officeDocument/2006/relationships/hyperlink" Target="https://servicios.zapopan.gob.mx:8000/wwwportal/publicfiles/descargasEnlaces/07-2023/Reglamento%20de%20Protecci%C3%B3n%20al%20Medio%20Ambiente%20y%20Equilibrio%20Ecol%C3%B3gico%20para%20el%20Municipio%20de%20Zapopan%2C%20Jalisco%20(3).pdf" TargetMode="External"/><Relationship Id="rId114" Type="http://schemas.openxmlformats.org/officeDocument/2006/relationships/hyperlink" Target="https://servicios.zapopan.gob.mx:8000/wwwportal/publicfiles/descargasEnlaces/05-2025/Reglamento%20Interno%20del%20Consejo%20Municipal%20de%20Seguimiento%20e%20Instrumentaci%C3%B3n%20de%20la%20Agenda%202030%20para%20el%20Desarrollo%20Sostenible%20de%20Zapopan%2C%20Jalisco.pdf" TargetMode="External"/><Relationship Id="rId119" Type="http://schemas.openxmlformats.org/officeDocument/2006/relationships/hyperlink" Target="https://servicios.zapopan.gob.mx:8000/wwwportal/publicfiles/descargasEnlaces/07-2025/Reglamento%20Interior%20de%20la%20Tesorer%C3%ADa%20Municipal%20del%20Ayuntamiento%20de%20Zapopan%2C%20Jalisco.pdf" TargetMode="External"/><Relationship Id="rId44" Type="http://schemas.openxmlformats.org/officeDocument/2006/relationships/hyperlink" Target="https://servicios.zapopan.gob.mx:8000/wwwportal/publicfiles/descargasEnlaces/04-2021/Vol.%20XII%20No.%2010_1.pdf" TargetMode="External"/><Relationship Id="rId60" Type="http://schemas.openxmlformats.org/officeDocument/2006/relationships/hyperlink" Target="https://servicios.zapopan.gob.mx:8000/wwwportal/publicfiles/descargasEnlaces/07-2024/Reglamento%20de%20Compras%2C%20Enajenaciones%20y%20Contrataciones%20de%20Servicios%20del%20Municipio.pdf" TargetMode="External"/><Relationship Id="rId65" Type="http://schemas.openxmlformats.org/officeDocument/2006/relationships/hyperlink" Target="https://servicios.zapopan.gob.mx:8000/wwwportal/publicfiles/descargasEnlaces/01-2022/Reglamento%20que%20Regula%20las%20Actividades%20Art%C3%ADsticas%20y%20Culturales%20en%20el%20Jard%C3%ADn%20del%20Arte%20de%20la%20Glorieta%20Chapalita.pdf" TargetMode="External"/><Relationship Id="rId81" Type="http://schemas.openxmlformats.org/officeDocument/2006/relationships/hyperlink" Target="https://www.zapopan.gob.mx/wp-content/uploads/2025/04/Reglamento_Ley_Obras_Publicas_y_Servicios_Relacionados_con_las_mismas_24022023.pdf" TargetMode="External"/><Relationship Id="rId86" Type="http://schemas.openxmlformats.org/officeDocument/2006/relationships/hyperlink" Target="https://www.zapopan.gob.mx/wp-content/uploads/2025/04/Reglamento_Ley_General_Victimas_28112014.pdf" TargetMode="External"/><Relationship Id="rId130" Type="http://schemas.openxmlformats.org/officeDocument/2006/relationships/hyperlink" Target="https://servicios.zapopan.gob.mx:8000/wwwportal/publicfiles/descargasEnlaces/09-2025/Reglamento%20de%20Gestion%20Integral%20de%20Riesgos%20del%20Municipio%20de%20Zapopan%2C%20Jalisco..pdf" TargetMode="External"/><Relationship Id="rId135" Type="http://schemas.openxmlformats.org/officeDocument/2006/relationships/hyperlink" Target="https://servicios.zapopan.gob.mx:8000/wwwportal/publicfiles/descargasEnlaces/11-2025/Reglamento%20de%20la%20Gaceta%20Municipal%20de%20Zapopan%2C%20Jalisco.pdf" TargetMode="External"/><Relationship Id="rId13" Type="http://schemas.openxmlformats.org/officeDocument/2006/relationships/hyperlink" Target="https://servicios.zapopan.gob.mx:8000/wwwportal/publicfiles/descargasEnlaces/06-2022/Reglamento%20para%20la%20Mejora%20Regulatoria.pdf" TargetMode="External"/><Relationship Id="rId18" Type="http://schemas.openxmlformats.org/officeDocument/2006/relationships/hyperlink" Target="https://servicios.zapopan.gob.mx:8000/wwwportal/publicfiles/descargasEnlaces/04-2021/Reglamento%20para%20la%20Prestaci%C3%B3n%20del%20Servicio%20de%20Arrastre%2C%20Dep%C3%B3sito%20y%20Reasguardo%20de%20Veh%C3%ADculos.pdf" TargetMode="External"/><Relationship Id="rId39" Type="http://schemas.openxmlformats.org/officeDocument/2006/relationships/hyperlink" Target="https://servicios.zapopan.gob.mx:8000/wwwportal/publicfiles/descargasEnlaces/02-2021/Reglamento%20de%20Gobierno%20Abierto%20para%20el%20Municipio%20de%20Zapopan%2C%20Jalisco.pdf" TargetMode="External"/><Relationship Id="rId109" Type="http://schemas.openxmlformats.org/officeDocument/2006/relationships/hyperlink" Target="https://www.zapopan.gob.mx/wp-content/uploads/2025/04/Reglamento_Ley_Estatal_Equilibrio_Ecologico_y_Proteccion_Ambiente_Materia_Areas_Naturales_Potegidas_04082009.pdf" TargetMode="External"/><Relationship Id="rId34" Type="http://schemas.openxmlformats.org/officeDocument/2006/relationships/hyperlink" Target="https://servicios.zapopan.gob.mx:8000/wwwportal/publicfiles/descargasEnlaces/03-2025/Reglamento%20de%20Transparencia%20e%20Informaci%C3%B3n%20P%C3%BAblica%20de%20Zapopan%2C%20Jalisco..pdf" TargetMode="External"/><Relationship Id="rId50" Type="http://schemas.openxmlformats.org/officeDocument/2006/relationships/hyperlink" Target="https://servicios.zapopan.gob.mx:8000/wwwportal/publicfiles/descargasEnlaces/07-2020/Reglamento%20de%20Alumbrado%20P%C3%BAblico%20para%20el%20Municipio%20de%20Zapopan%2C%20Jalisco.pdf" TargetMode="External"/><Relationship Id="rId55" Type="http://schemas.openxmlformats.org/officeDocument/2006/relationships/hyperlink" Target="https://servicios.zapopan.gob.mx:8000/wwwportal/publicfiles/descargasEnlaces/06-2024/Reglamento%20del%20Organismo%20Descentralizado%20de%20SSMZ.pdf" TargetMode="External"/><Relationship Id="rId76" Type="http://schemas.openxmlformats.org/officeDocument/2006/relationships/hyperlink" Target="https://www.zapopan.gob.mx/wp-content/uploads/2025/04/Reglamento_Ley_Transparencia_y_Acceso_Informacion_Publica_Estado_Jalisco_19032022.pdf" TargetMode="External"/><Relationship Id="rId97" Type="http://schemas.openxmlformats.org/officeDocument/2006/relationships/hyperlink" Target="https://www.zapopan.gob.mx/wp-content/uploads/2025/04/Reglamento_Ley_Federal_Monumentos_y_Zonas_Arqueologicas_Artisticos_e_Historicos_0312020.pdf" TargetMode="External"/><Relationship Id="rId104" Type="http://schemas.openxmlformats.org/officeDocument/2006/relationships/hyperlink" Target="https://www.zapopan.gob.mx/wp-content/uploads/2025/04/Reglamento_Ley_General_Equilibrio_Ecologico_Proteccion_Ambiente_Materia_Registro_Emisiones_y_Transferencia_Contaminantes_31102014.pdf" TargetMode="External"/><Relationship Id="rId120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125" Type="http://schemas.openxmlformats.org/officeDocument/2006/relationships/hyperlink" Target="https://servicios.zapopan.gob.mx:8000/wwwportal/publicfiles/descargasEnlaces/08-2025/Reglamento%20Interno%20de%20la%20Contralor%C3%ADa%20Ciudadana%20y%20de%20los%20Procesos%20de%20Fiscalizaci%C3%B3n%20del%20Municipio.pdf" TargetMode="External"/><Relationship Id="rId141" Type="http://schemas.openxmlformats.org/officeDocument/2006/relationships/hyperlink" Target="https://servicios.zapopan.gob.mx:8000/wwwportal/publicfiles/descargasEnlaces/12-2025/Reglamento%20para%20Prevenir%2C%20Atender%20y%20Eliminar%20la%20Discriminacio%CC%81n%20en%20el%20Municipio%20de%20Zapopa%2C%20Jalisco.pdf" TargetMode="External"/><Relationship Id="rId146" Type="http://schemas.openxmlformats.org/officeDocument/2006/relationships/hyperlink" Target="https://servicios.zapopan.gob.mx:8000/wwwportal/publicfiles/descargasEnlaces/01-2026/Reglamento%20del%20Organismo%20Pu%CC%81blico%20Descentralizado%20Coordinacio%CC%81n%20Municipal%20de%20Proteccio%CC%81n%20Civil%20y%20Bomberos.pdf" TargetMode="External"/><Relationship Id="rId7" Type="http://schemas.openxmlformats.org/officeDocument/2006/relationships/hyperlink" Target="https://servicios.zapopan.gob.mx:8000/wwwportal/publicfiles/descargasEnlaces/07-2023/Reglamento%20del%20Consejo%20de%20Cr%C3%B3nica%20e%20Historia%20del%20Municipio%20de%20Zapopan%2C%20Jalisco%20(1).pdf" TargetMode="External"/><Relationship Id="rId71" Type="http://schemas.openxmlformats.org/officeDocument/2006/relationships/hyperlink" Target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TargetMode="External"/><Relationship Id="rId92" Type="http://schemas.openxmlformats.org/officeDocument/2006/relationships/hyperlink" Target="https://www.zapopan.gob.mx/wp-content/uploads/2025/04/Reglamento_Ley_Asociaciones_Religiosas_y_Culto_Publico_28092012.pdf" TargetMode="External"/><Relationship Id="rId2" Type="http://schemas.openxmlformats.org/officeDocument/2006/relationships/hyperlink" Target="https://servicios.zapopan.gob.mx:8000/wwwportal/publicfiles/descargasEnlaces/12-2023/Reglamento%20de%20Escalafon%20de%20los%20Servidores%20P%C3%BAblicos%20del%20OPD%20SSMZ.pdf" TargetMode="External"/><Relationship Id="rId29" Type="http://schemas.openxmlformats.org/officeDocument/2006/relationships/hyperlink" Target="https://servicios.zapopan.gob.mx:8000/wwwportal/publicfiles/descargasEnlaces/02-2022/Reglamento%20para%20la%20Igualdad%20Sustantiva%20entre%20Mujeres%20y%20Hombres%20del%20Municipio%20de%20Zapopan%2C%20Jalisco.pdf" TargetMode="External"/><Relationship Id="rId24" Type="http://schemas.openxmlformats.org/officeDocument/2006/relationships/hyperlink" Target="https://servicios.zapopan.gob.mx:8000/wwwportal/publicfiles/descargasEnlaces/07-2020/Reglamento%20para%20el%20Registro%20%C3%9Anico%20de%20Personas%20Acreditadas%20del%20Municipio%20de%20Zapopan%2C%20Jalisco.pdf" TargetMode="External"/><Relationship Id="rId40" Type="http://schemas.openxmlformats.org/officeDocument/2006/relationships/hyperlink" Target="https://servicios.zapopan.gob.mx:8000/wwwportal/publicfiles/descargasEnlaces/10-2024/Reglamento%20de%20Anuncios%20y%20Publicidad%20para%20el%20Municipio.pdf" TargetMode="External"/><Relationship Id="rId45" Type="http://schemas.openxmlformats.org/officeDocument/2006/relationships/hyperlink" Target="https://servicios.zapopan.gob.mx:8000/wwwportal/publicfiles/descargasEnlaces/07-2024/Reglamento%20de%20Tianguis%20y%20Comercio%20en%20Espacios%20P%C3%BAblicos.pdf" TargetMode="External"/><Relationship Id="rId66" Type="http://schemas.openxmlformats.org/officeDocument/2006/relationships/hyperlink" Target="https://servicios.zapopan.gob.mx:8000/wwwportal/publicfiles/descargasEnlaces/03-2024/Reglamento%20de%20la%20Comisi%C3%B3n%20Municipal%20de%20Directores%20Responsables%20y%20Corresponsables%20de%20Zapopan%2C%20Jalisco.pdf" TargetMode="External"/><Relationship Id="rId87" Type="http://schemas.openxmlformats.org/officeDocument/2006/relationships/hyperlink" Target="https://www.zapopan.gob.mx/wp-content/uploads/2025/04/Reglamento_Ley_General_Salud_Materia_Control_Sanitario_Disposicion_Organos_Tejidos_y_Cadaveres_Seres_Humanos_26032014.pdf" TargetMode="External"/><Relationship Id="rId110" Type="http://schemas.openxmlformats.org/officeDocument/2006/relationships/hyperlink" Target="https://www.zapopan.gob.mx/wp-content/uploads/2025/04/Reglamento_Ley_Estatal_Equilibrio_Ecologico_y_Proteccion_Ambiente_Materia_Impacto_Ambiental_Explotacion_14062007.pdf" TargetMode="External"/><Relationship Id="rId115" Type="http://schemas.openxmlformats.org/officeDocument/2006/relationships/hyperlink" Target="https://servicios.zapopan.gob.mx:8000/wwwportal/publicfiles/descargasEnlaces/05-2025/Reglamento%20para%20la%20Administraci%C3%B3n%20y%20Uso%20de%20Inmuebles%20Municipales%20de%20Zapopan%2C%20Jal.pdf" TargetMode="External"/><Relationship Id="rId131" Type="http://schemas.openxmlformats.org/officeDocument/2006/relationships/hyperlink" Target="https://servicios.zapopan.gob.mx:8000/wwwportal/publicfiles/descargasEnlaces/09-2025/Reglamento%20de%20Polic%C3%ADa%2C%20Justicia%20C%C3%ADvica%20y%20Buen%20Gobierno%20de%20Zapopan%2C%20Jalisco.pdf" TargetMode="External"/><Relationship Id="rId136" Type="http://schemas.openxmlformats.org/officeDocument/2006/relationships/hyperlink" Target="https://servicios.zapopan.gob.mx:8000/wwwportal/publicfiles/descargasEnlaces/11-2025/Reglamento%20para%20la%20Regularizacio%CC%81n%20y%20Titulacio%CC%81n%20de%20Predios%20Urbanos%20del%20Municipio%20de%20Zapopan%25252c%20Jalisco.pdf" TargetMode="External"/><Relationship Id="rId61" Type="http://schemas.openxmlformats.org/officeDocument/2006/relationships/hyperlink" Target="https://servicios.zapopan.gob.mx:8000/wwwportal/publicfiles/descargasEnlaces/07-2020/Norma%20T%C3%A9cnica%20de%20Accesibilidad%20Universal%20para%20el%20Municipio%20de%20Zapopan%2C%20Jalisco.pdf" TargetMode="External"/><Relationship Id="rId82" Type="http://schemas.openxmlformats.org/officeDocument/2006/relationships/hyperlink" Target="https://www.zapopan.gob.mx/wp-content/uploads/2025/04/Reglamento_Ley_Obra_Publica_Estado_Jalisco_y_sus_Municipios_29112018.pdf" TargetMode="External"/><Relationship Id="rId19" Type="http://schemas.openxmlformats.org/officeDocument/2006/relationships/hyperlink" Target="https://servicios.zapopan.gob.mx:8000/wwwportal/publicfiles/descargasEnlaces/03-2022/Reglamento%20Interno%20de%20la%20Comisaria%20General%20de%20Seguridad%20P%C3%BAblica%20(2).pdf" TargetMode="External"/><Relationship Id="rId14" Type="http://schemas.openxmlformats.org/officeDocument/2006/relationships/hyperlink" Target="https://servicios.zapopan.gob.mx:8000/wwwportal/publicfiles/descargasEnlaces/05-2022/C%C3%B3digo%20Ambiental%20para%20el%20Municipio%20de%20Zapopan%2C%20Jalisco_0.pdf" TargetMode="External"/><Relationship Id="rId30" Type="http://schemas.openxmlformats.org/officeDocument/2006/relationships/hyperlink" Target="https://servicios.zapopan.gob.mx:8000/wwwportal/publicfiles/descargasEnlaces/08-2024/Reglamento%20del%20Servicio%20de%20Agua%20Potable%2C%20Alcantarillado%20y%20Saneamiento%20pendiente_0.pdf" TargetMode="External"/><Relationship Id="rId35" Type="http://schemas.openxmlformats.org/officeDocument/2006/relationships/hyperlink" Target="https://servicios.zapopan.gob.mx:8000/wwwportal/publicfiles/descargasEnlaces/10-2020/Reglamento%20de%20L%C3%ADnea%20Zapopan%20y%20del%20%20Uso%20de%20Medios%20Electr%C3%B3nicos%20del%20Municipio%20de%20Zapopan%2C%20Jalisco.pdf" TargetMode="External"/><Relationship Id="rId56" Type="http://schemas.openxmlformats.org/officeDocument/2006/relationships/hyperlink" Target="https://servicios.zapopan.gob.mx:8000/wwwportal/publicfiles/descargasEnlaces/02-2023/Reglamento%20de%20Compras%2C%20Enajenaciones%20y%20Contrataci%C3%B3n%20de%20Servicios%20del%20%20OPD%20SSMZ%20(1).pdf" TargetMode="External"/><Relationship Id="rId77" Type="http://schemas.openxmlformats.org/officeDocument/2006/relationships/hyperlink" Target="https://www.zapopan.gob.mx/wp-content/uploads/2025/04/Reglamento_Ley_Regula_Centros_de_Atencion_Infantil_Estado_Jalisco_05012017.pdf" TargetMode="External"/><Relationship Id="rId100" Type="http://schemas.openxmlformats.org/officeDocument/2006/relationships/hyperlink" Target="https://www.zapopan.gob.mx/wp-content/uploads/2025/04/Reglamento_Ley_General_Equilibrio_Ecologico_Proteccion_Ambiente_Materia_Areas_Naturales_Protegidas_21052014.pdf" TargetMode="External"/><Relationship Id="rId105" Type="http://schemas.openxmlformats.org/officeDocument/2006/relationships/hyperlink" Target="https://www.zapopan.gob.mx/wp-content/uploads/2025/04/Reglamento_Ley_General_Prevencion_y_Gestion_Integral_Residuos_31102014.pdf" TargetMode="External"/><Relationship Id="rId126" Type="http://schemas.openxmlformats.org/officeDocument/2006/relationships/hyperlink" Target="https://servicios.zapopan.gob.mx:8000/wwwportal/publicfiles/descargasEnlaces/08-2025/Reglamento%20de%20la%20Comisi%C3%B3n%20Mixta%20de%20Capacitaci%C3%B3n%20y%20Escalaf%C3%B3n%20del%20Honorable%20Ayuntamiento%20de%20Zapopan%2C%20Jalisco.pdf" TargetMode="External"/><Relationship Id="rId147" Type="http://schemas.openxmlformats.org/officeDocument/2006/relationships/hyperlink" Target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TargetMode="External"/><Relationship Id="rId8" Type="http://schemas.openxmlformats.org/officeDocument/2006/relationships/hyperlink" Target="https://servicios.zapopan.gob.mx:8000/wwwportal/publicfiles/descargasEnlaces/05-2023/Reglamento%20de%20Urbanizaci%C3%B3n%20del%20Municipio%20de%20Zapopan%2C%20Jalisco%20(4).pdf" TargetMode="External"/><Relationship Id="rId51" Type="http://schemas.openxmlformats.org/officeDocument/2006/relationships/hyperlink" Target="https://servicios.zapopan.gob.mx:8000/wwwportal/publicfiles/descargasEnlaces/10-2024/Reglamento%20de%20Rastros%2C%20Unidades%20de%20Matanza%20y%20Actividades%20Complementarias.pdf" TargetMode="External"/><Relationship Id="rId72" Type="http://schemas.openxmlformats.org/officeDocument/2006/relationships/hyperlink" Target="https://servicios.zapopan.gob.mx:8000/wwwportal/publicfiles/descargasEnlaces/11-2022/Reglamento%20para%20la%20Atenci%C3%B3n%20e%20Inclusi%C3%B3n%20Social%20de%20las%20%20Personas%20con%20Discapacidad%20del%20Municipio%20de%20Zapopan%20(1).pdf" TargetMode="External"/><Relationship Id="rId93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98" Type="http://schemas.openxmlformats.org/officeDocument/2006/relationships/hyperlink" Target="https://www.zapopan.gob.mx/wp-content/uploads/2025/04/Reglamento_Ley_General_Acceso_Mujeres_Vida_Libre_Violencia_14032014.pdf" TargetMode="External"/><Relationship Id="rId121" Type="http://schemas.openxmlformats.org/officeDocument/2006/relationships/hyperlink" Target="https://servicios.zapopan.gob.mx:8000/wwwportal/publicfiles/descargasEnlaces/07-2025/Reglamento%20para%20la%20Protecci%C3%B3n%20del%20Patrimonio%20Edificado%20%20y%20Mejoramiento%20de%20la%20Imagen%20del%20Municipio%20de%20Zapopan%2C%20Jalisco.pdf" TargetMode="External"/><Relationship Id="rId142" Type="http://schemas.openxmlformats.org/officeDocument/2006/relationships/hyperlink" Target="https://servicios.zapopan.gob.mx:8000/wwwportal/publicfiles/descargasEnlaces/01-2026/Reglamento%20para%20la%20Gobernanza%20y%20la%20Participacio%CC%81n%20Ciudadana%20del%20Municipio%20de%20Zapopan%2C%20Jalisco.pdf" TargetMode="External"/><Relationship Id="rId3" Type="http://schemas.openxmlformats.org/officeDocument/2006/relationships/hyperlink" Target="https://servicios.zapopan.gob.mx:8000/wwwportal/publicfiles/descargasEnlaces/01-2024/Reglamento%20de%20Delegaciones%20y%20Agencias%20Municipales%20(1).pdf" TargetMode="External"/><Relationship Id="rId25" Type="http://schemas.openxmlformats.org/officeDocument/2006/relationships/hyperlink" Target="https://servicios.zapopan.gob.mx:8000/wwwportal/publicfiles/descargasEnlaces/07-2020/Reglamento%20de%20Cementerios.pdf" TargetMode="External"/><Relationship Id="rId46" Type="http://schemas.openxmlformats.org/officeDocument/2006/relationships/hyperlink" Target="https://servicios.zapopan.gob.mx:8000/wwwportal/publicfiles/descargasEnlaces/09-2021/Instalaci%C3%B3n%20de%2015%20Nuevos%20Tianguis%20y%20Anexo%20de%20Reglamento%20de%20Tianguis%20y%20Comercio%20en%20Espacios%20P%C3%BAblicos_compressed_0.pdf" TargetMode="External"/><Relationship Id="rId67" Type="http://schemas.openxmlformats.org/officeDocument/2006/relationships/hyperlink" Target="https://servicios.zapopan.gob.mx:8000/wwwportal/publicfiles/descargasEnlaces/11-2022/C%C3%93DIGO%20DE%20%C3%89TICA%20Y%20REGLAS%20DE%20INTEGRIDAD%20PARA%20LAS%20PERSONAS%20SERVIDORAS%20P%C3%9ABLICAS%20DEL%20MUNICIPIO%20DE%20ZAPOPAN%20(1).pdf" TargetMode="External"/><Relationship Id="rId116" Type="http://schemas.openxmlformats.org/officeDocument/2006/relationships/hyperlink" Target="https://servicios.zapopan.gob.mx:8000/wwwportal/publicfiles/descargasEnlaces/05-2025/Reglamento%20para%20la%20Protecci%C3%B3n%20y%20Conservaci%C3%B3n%20del%20Arbolado%20Urbano%20y%20%C3%81reas%20Verdes%20del%20Municipio%20de%20Zapopan%2C%20Jalisco.pdf" TargetMode="External"/><Relationship Id="rId137" Type="http://schemas.openxmlformats.org/officeDocument/2006/relationships/hyperlink" Target="https://servicios.zapopan.gob.mx:8000/wwwportal/publicfiles/descargasEnlaces/12-2025/Reglamento%20de%20Sanidad%2C%20Proteccio%CC%81n%20%20y%20Trato%20Digno%20a%20los%20Animales%20en%20el%20Municipio%20de%20Zapopan.pdf" TargetMode="External"/><Relationship Id="rId20" Type="http://schemas.openxmlformats.org/officeDocument/2006/relationships/hyperlink" Target="https://servicios.zapopan.gob.mx:8000/wwwportal/publicfiles/descargasEnlaces/10-2020/Reglamento%20Interno%20de%20la%20Comisi%C3%B3n%20de%20Honor%20y%20Justicia%20de%20la%20Comisar%C3%ADa%20General%20de%20Seguridad%20P%C3%BAblica..pdf" TargetMode="External"/><Relationship Id="rId41" Type="http://schemas.openxmlformats.org/officeDocument/2006/relationships/hyperlink" Target="https://servicios.zapopan.gob.mx:8000/wwwportal/publicfiles/descargasEnlaces/Gaceta-Vol.-XXIII-No.-2-Bis.pdf" TargetMode="External"/><Relationship Id="rId62" Type="http://schemas.openxmlformats.org/officeDocument/2006/relationships/hyperlink" Target="https://servicios.zapopan.gob.mx:8000/wwwportal/publicfiles/descargasEnlaces/03-2022/Reglamento%20del%20Gabinete%20Municipal%20para%20la%20Prevenci%C3%B3n%20Social%20de%20la%20Violencia%20y%20la%20Delincuencia%20de%20Zapopan.pdf" TargetMode="External"/><Relationship Id="rId83" Type="http://schemas.openxmlformats.org/officeDocument/2006/relationships/hyperlink" Target="https://www.zapopan.gob.mx/wp-content/uploads/2025/04/Reglamento_Ley_Movilidad_Seguridad_Vial_y_Transporte_Estado_Jalisco_20012024.pdf" TargetMode="External"/><Relationship Id="rId88" Type="http://schemas.openxmlformats.org/officeDocument/2006/relationships/hyperlink" Target="https://www.zapopan.gob.mx/wp-content/uploads/2025/04/Reglamento_Ley_Federal_Juegos_y_Sorteos_16112023.pdf" TargetMode="External"/><Relationship Id="rId111" Type="http://schemas.openxmlformats.org/officeDocument/2006/relationships/hyperlink" Target="https://www.zapopan.gob.mx/wp-content/uploads/2025/04/Reglamento_Estatal_Zonificacion_29052003.pdf" TargetMode="External"/><Relationship Id="rId132" Type="http://schemas.openxmlformats.org/officeDocument/2006/relationships/hyperlink" Target="https://servicios.zapopan.gob.mx:8000/wwwportal/publicfiles/descargasEnlaces/10-2025/Reglamento%20del%20Sistema%20Anticorrupcio%CC%81n.pdf" TargetMode="External"/><Relationship Id="rId15" Type="http://schemas.openxmlformats.org/officeDocument/2006/relationships/hyperlink" Target="https://servicios.zapopan.gob.mx:8000/wwwportal/publicfiles/descargasEnlaces/06-2022/Reglamento%20que%20Rige%20la%20Comisi%C3%B3n%20para%20el%20Saneamiento%20de%20la%20%20Cuenca%20del%20R%C3%ADo%20Blanco.pdf" TargetMode="External"/><Relationship Id="rId36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57" Type="http://schemas.openxmlformats.org/officeDocument/2006/relationships/hyperlink" Target="https://servicios.zapopan.gob.mx:8000/wwwportal/publicfiles/descargasEnlaces/10-2020/Reglamento%20de%20Adquisiciones%20y%20Enajenaciones%20del%20S.I.A.P.A..pdf" TargetMode="External"/><Relationship Id="rId106" Type="http://schemas.openxmlformats.org/officeDocument/2006/relationships/hyperlink" Target="https://www.zapopan.gob.mx/wp-content/uploads/2025/04/Reglamento_Codigo_Fiscal_Federacion_02042014.pdf" TargetMode="External"/><Relationship Id="rId127" Type="http://schemas.openxmlformats.org/officeDocument/2006/relationships/hyperlink" Target="https://servicios.zapopan.gob.mx:8000/wwwportal/publicfiles/descargasEnlaces/08-2025/Reglamento%20del%20Consejo%20Municipal%20de%20Participaci%C3%B3n%20Social%20en%20la%20Educaci%C3%B3n%20en%20Zapopan_0.pdf" TargetMode="External"/><Relationship Id="rId10" Type="http://schemas.openxmlformats.org/officeDocument/2006/relationships/hyperlink" Target="https://servicios.zapopan.gob.mx:8000/wwwportal/publicfiles/descargasEnlaces/06-2022/Reglamento%20Interno%20del%20OPD%20Instituto%20Municipal%20de%20las%20Mujeres%20Zapopanas%20para%20la%20Igualdad%20Sustantiva%20(1).pdf" TargetMode="External"/><Relationship Id="rId31" Type="http://schemas.openxmlformats.org/officeDocument/2006/relationships/hyperlink" Target="https://servicios.zapopan.gob.mx:8000/wwwportal/publicfiles/descargasEnlaces/10-2024/Reglamento%20de%20Movilidad%2C%20Tr&#225;nsito%20y%20Seguridad%20V&#237;al.pdf" TargetMode="External"/><Relationship Id="rId52" Type="http://schemas.openxmlformats.org/officeDocument/2006/relationships/hyperlink" Target="https://servicios.zapopan.gob.mx:8000/wwwportal/publicfiles/descargasEnlaces/10-2020/Reglamento%20de%20Adquisiciones%20del%20Consejo%20Municipal%20del%20Deporte%20de%20Zapopan.pdf" TargetMode="External"/><Relationship Id="rId73" Type="http://schemas.openxmlformats.org/officeDocument/2006/relationships/hyperlink" Target="https://servicios.zapopan.gob.mx:8000/wwwportal/publicfiles/descargasEnlaces/07-2020/Reglamento%20de%20Dise%C3%B1o%20Construcci%C3%B3n%20y%20Ordenamiento%20de%20Pinar%20de%20la%20Venta.pdf" TargetMode="External"/><Relationship Id="rId78" Type="http://schemas.openxmlformats.org/officeDocument/2006/relationships/hyperlink" Target="https://www.zapopan.gob.mx/wp-content/uploads/2025/04/Reglamento_Ley_Registro_Publico_Propiedad_Estado_Jalisco_18072024.pdf" TargetMode="External"/><Relationship Id="rId94" Type="http://schemas.openxmlformats.org/officeDocument/2006/relationships/hyperlink" Target="https://www.zapopan.gob.mx/wp-content/uploads/2025/04/Reglamento_Ley_Federal_Armas_Fuego_y_Explosivos_06051972.pdf" TargetMode="External"/><Relationship Id="rId99" Type="http://schemas.openxmlformats.org/officeDocument/2006/relationships/hyperlink" Target="https://www.zapopan.gob.mx/wp-content/uploads/2025/04/Reglamento_Ley_General_Proteccion_Civil_09122015.pdf" TargetMode="External"/><Relationship Id="rId101" Type="http://schemas.openxmlformats.org/officeDocument/2006/relationships/hyperlink" Target="https://www.zapopan.gob.mx/wp-content/uploads/2025/04/Reglamento_Ley_General_Equilibrio_Ecologico_Proteccion_Ambiente_Materia_Autorregulacion_y_Auditorias_Ambientales_31102014.pdf" TargetMode="External"/><Relationship Id="rId122" Type="http://schemas.openxmlformats.org/officeDocument/2006/relationships/hyperlink" Target="https://servicios.zapopan.gob.mx:8000/wwwportal/publicfiles/descargasEnlaces/07-2025/Reglamento%20para%20el%20Comercio%20la%20Industria%20y%20la%20Prestaci%C3%B3n%20de%20Servicios%20.pdf" TargetMode="External"/><Relationship Id="rId143" Type="http://schemas.openxmlformats.org/officeDocument/2006/relationships/hyperlink" Target="https://servicios.zapopan.gob.mx:8000/wwwportal/publicfiles/descargasEnlaces/12-2025/Reglamento%20de%20Planeacio%CC%81n%20Participativa%20para%20el%20Municipio%20de%20Zapopan%2C%20Jalisco.%20(2)_0.pdf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servicios.zapopan.gob.mx:8000/wwwportal/publicfiles/descargasEnlaces/08-2023/Reglamento%20que%20Regula%20el%20Andador%2020%20de%20Noviembre.pdf" TargetMode="External"/><Relationship Id="rId9" Type="http://schemas.openxmlformats.org/officeDocument/2006/relationships/hyperlink" Target="https://servicios.zapopan.gob.mx:8000/wwwportal/publicfiles/descargasEnlaces/01-2023/Reglamento%20de%20Acceso%20de%20las%20Mujeres%20a%20una%20Vida%20Libre%20de%20Violencia%20del%20Municipio%20de%20Zapopan%2C%20Jalisco.pdf" TargetMode="External"/><Relationship Id="rId26" Type="http://schemas.openxmlformats.org/officeDocument/2006/relationships/hyperlink" Target="https://servicios.zapopan.gob.mx:8000/wwwportal/publicfiles/descargasEnlaces/08-2020/Reglamento%20de%20Asistencia%20Social%20para%20el%20Municipio%20de%20Zapopan%2C%20Jalisco.pdf" TargetMode="External"/><Relationship Id="rId47" Type="http://schemas.openxmlformats.org/officeDocument/2006/relationships/hyperlink" Target="https://servicios.zapopan.gob.mx:8000/wwwportal/publicfiles/descargasEnlaces/11-2022/Reglamento%20del%20Consejo%20Municipal%20de%20Desarrollo%20Urbano%20y%20Vivienda.pdf" TargetMode="External"/><Relationship Id="rId68" Type="http://schemas.openxmlformats.org/officeDocument/2006/relationships/hyperlink" Target="https://servicios.zapopan.gob.mx:8000/wwwportal/publicfiles/descargasEnlaces/06-2023/Reglamento%20de%20Proyectos%20de%20Inversi%C3%B3n.pdf" TargetMode="External"/><Relationship Id="rId89" Type="http://schemas.openxmlformats.org/officeDocument/2006/relationships/hyperlink" Target="https://www.zapopan.gob.mx/wp-content/uploads/2025/04/Reglamento_Ley_Agraria_Materia_Certificacion_Derechos_Ejidales_y_Titulacion_de_Solares_06011993.pdf" TargetMode="External"/><Relationship Id="rId112" Type="http://schemas.openxmlformats.org/officeDocument/2006/relationships/hyperlink" Target="https://www.zapopan.gob.mx/wp-content/uploads/2025/04/Reglamento_Ley_Agua_para_el_Estado_Jalisco_y_sus_Municipios_11102012.pdf" TargetMode="External"/><Relationship Id="rId133" Type="http://schemas.openxmlformats.org/officeDocument/2006/relationships/hyperlink" Target="https://servicios.zapopan.gob.mx:8000/wwwportal/publicfiles/descargasEnlaces/10-2025/Reglamento%20del%20Instituto%20Municipal%20de%20las%20Juventudes%20de%20Zapopan%2C%20Jalisco..pdf" TargetMode="External"/><Relationship Id="rId16" Type="http://schemas.openxmlformats.org/officeDocument/2006/relationships/hyperlink" Target="https://servicios.zapopan.gob.mx:8000/wwwportal/publicfiles/descargasEnlaces/01-2022/Reglamento%20de%20Archivos%20del%20Municipio%20de%20Zapopan%2C%20Jalisco%20y%20del%20Archivo%20General%20Municipal.pdf" TargetMode="External"/><Relationship Id="rId37" Type="http://schemas.openxmlformats.org/officeDocument/2006/relationships/hyperlink" Target="https://servicios.zapopan.gob.mx:8000/wwwportal/publicfiles/descargasEnlaces/Reglamento-Interior-del-Consejo-T%C3%A9cnico-Catastral-del-Municipio-de-Zapopan-Jalisco.pdf" TargetMode="External"/><Relationship Id="rId58" Type="http://schemas.openxmlformats.org/officeDocument/2006/relationships/hyperlink" Target="https://servicios.zapopan.gob.mx:8000/wwwportal/publicfiles/descargasEnlaces/04-2021/Vol.%20XIX%20No.%20131_0.pdf" TargetMode="External"/><Relationship Id="rId79" Type="http://schemas.openxmlformats.org/officeDocument/2006/relationships/hyperlink" Target="https://www.zapopan.gob.mx/wp-content/uploads/2025/04/Reglamento_Ley_Proteccion_Personas_Defensoras_Derechos_Humanos_y_Periodistas_30112012.pdf" TargetMode="External"/><Relationship Id="rId102" Type="http://schemas.openxmlformats.org/officeDocument/2006/relationships/hyperlink" Target="https://www.zapopan.gob.mx/wp-content/uploads/2025/04/Reglamento_Ley_General_Equilibrio_Ecologico_Proteccion_Ambiente_Materia_Ordenamiento_Ecologico_31102014.pdf" TargetMode="External"/><Relationship Id="rId123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44" Type="http://schemas.openxmlformats.org/officeDocument/2006/relationships/hyperlink" Target="https://servicios.zapopan.gob.mx:8000/wwwportal/publicfiles/descargasEnlaces/01-2026/Reglamento%20de%20Cambio%20Clima%CC%81tico%20y%20Resiliencia%20del%20Municipio%20de%20Zapopan%2C%20Jalisco%2C%20(2).pdf" TargetMode="External"/><Relationship Id="rId90" Type="http://schemas.openxmlformats.org/officeDocument/2006/relationships/hyperlink" Target="https://www.zapopan.gob.mx/wp-content/uploads/2025/04/Reglamento_Ley_Agraria_Materia_Ordenamiento_Propiedad_Rural_2811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8"/>
  <sheetViews>
    <sheetView tabSelected="1" zoomScaleNormal="100" workbookViewId="0">
      <selection activeCell="A6" sqref="A6:B6"/>
    </sheetView>
  </sheetViews>
  <sheetFormatPr baseColWidth="10" defaultColWidth="9.140625" defaultRowHeight="15" x14ac:dyDescent="0.25"/>
  <cols>
    <col min="1" max="1" width="12.7109375" style="12" customWidth="1"/>
    <col min="2" max="3" width="18.7109375" style="12" customWidth="1"/>
    <col min="4" max="4" width="20.7109375" style="13" customWidth="1"/>
    <col min="5" max="5" width="38.7109375" style="12" customWidth="1"/>
    <col min="6" max="7" width="18.7109375" style="14" customWidth="1"/>
    <col min="8" max="8" width="34.7109375" style="12" customWidth="1"/>
    <col min="9" max="9" width="28.7109375" style="12" customWidth="1"/>
    <col min="10" max="10" width="15.7109375" style="12" customWidth="1"/>
    <col min="11" max="11" width="40.7109375" style="12" customWidth="1"/>
    <col min="12" max="16384" width="9.140625" style="12"/>
  </cols>
  <sheetData>
    <row r="1" spans="1:31" ht="24.95" customHeight="1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31" ht="24.95" customHeight="1" x14ac:dyDescent="0.25">
      <c r="A2" s="57" t="s">
        <v>82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31" ht="1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31" ht="24.95" customHeight="1" x14ac:dyDescent="0.25">
      <c r="A4" s="46" t="s">
        <v>328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31" ht="48" hidden="1" customHeight="1" x14ac:dyDescent="0.25">
      <c r="A5" t="s">
        <v>0</v>
      </c>
      <c r="B5"/>
      <c r="C5"/>
      <c r="D5" s="1"/>
      <c r="E5"/>
      <c r="F5" s="2"/>
      <c r="G5" s="2"/>
      <c r="H5"/>
      <c r="I5"/>
      <c r="J5"/>
      <c r="K5"/>
    </row>
    <row r="6" spans="1:31" s="18" customFormat="1" ht="20.100000000000001" customHeight="1" x14ac:dyDescent="0.2">
      <c r="A6" s="49" t="s">
        <v>1</v>
      </c>
      <c r="B6" s="49"/>
      <c r="C6" s="17" t="s">
        <v>2</v>
      </c>
      <c r="D6" s="49" t="s">
        <v>3</v>
      </c>
      <c r="E6" s="49"/>
      <c r="F6" s="51"/>
      <c r="G6" s="52"/>
      <c r="H6" s="52"/>
      <c r="I6" s="52"/>
      <c r="J6" s="52"/>
      <c r="K6" s="53"/>
    </row>
    <row r="7" spans="1:31" s="18" customFormat="1" ht="39.950000000000003" customHeight="1" x14ac:dyDescent="0.2">
      <c r="A7" s="50" t="s">
        <v>4</v>
      </c>
      <c r="B7" s="50"/>
      <c r="C7" s="20" t="s">
        <v>5</v>
      </c>
      <c r="D7" s="50" t="s">
        <v>6</v>
      </c>
      <c r="E7" s="50"/>
      <c r="F7" s="54"/>
      <c r="G7" s="55"/>
      <c r="H7" s="55"/>
      <c r="I7" s="55"/>
      <c r="J7" s="55"/>
      <c r="K7" s="56"/>
    </row>
    <row r="8" spans="1:31" s="18" customFormat="1" ht="15" hidden="1" customHeight="1" x14ac:dyDescent="0.2">
      <c r="A8" s="19" t="s">
        <v>7</v>
      </c>
      <c r="B8" s="19" t="s">
        <v>8</v>
      </c>
      <c r="C8" s="19" t="s">
        <v>8</v>
      </c>
      <c r="D8" s="19" t="s">
        <v>9</v>
      </c>
      <c r="E8" s="19" t="s">
        <v>10</v>
      </c>
      <c r="F8" s="19" t="s">
        <v>8</v>
      </c>
      <c r="G8" s="19" t="s">
        <v>8</v>
      </c>
      <c r="H8" s="19" t="s">
        <v>11</v>
      </c>
      <c r="I8" s="19" t="s">
        <v>10</v>
      </c>
      <c r="J8" s="19" t="s">
        <v>12</v>
      </c>
      <c r="K8" s="19" t="s">
        <v>13</v>
      </c>
    </row>
    <row r="9" spans="1:31" s="18" customFormat="1" ht="15" hidden="1" customHeight="1" x14ac:dyDescent="0.2">
      <c r="A9" s="19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19" t="s">
        <v>21</v>
      </c>
      <c r="I9" s="19" t="s">
        <v>22</v>
      </c>
      <c r="J9" s="19" t="s">
        <v>23</v>
      </c>
      <c r="K9" s="19" t="s">
        <v>24</v>
      </c>
    </row>
    <row r="10" spans="1:31" s="18" customFormat="1" ht="20.100000000000001" customHeight="1" x14ac:dyDescent="0.2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31" s="18" customFormat="1" ht="39.950000000000003" customHeight="1" x14ac:dyDescent="0.2">
      <c r="A11" s="40" t="s">
        <v>26</v>
      </c>
      <c r="B11" s="40" t="s">
        <v>27</v>
      </c>
      <c r="C11" s="40" t="s">
        <v>28</v>
      </c>
      <c r="D11" s="40" t="s">
        <v>29</v>
      </c>
      <c r="E11" s="40" t="s">
        <v>30</v>
      </c>
      <c r="F11" s="40" t="s">
        <v>31</v>
      </c>
      <c r="G11" s="40" t="s">
        <v>172</v>
      </c>
      <c r="H11" s="40" t="s">
        <v>32</v>
      </c>
      <c r="I11" s="40" t="s">
        <v>33</v>
      </c>
      <c r="J11" s="41" t="s">
        <v>34</v>
      </c>
      <c r="K11" s="42" t="s">
        <v>35</v>
      </c>
    </row>
    <row r="12" spans="1:31" s="16" customFormat="1" ht="44.1" customHeight="1" x14ac:dyDescent="0.3">
      <c r="A12" s="23">
        <v>2025</v>
      </c>
      <c r="B12" s="3">
        <v>45992</v>
      </c>
      <c r="C12" s="3">
        <v>46022</v>
      </c>
      <c r="D12" s="23" t="s">
        <v>36</v>
      </c>
      <c r="E12" s="31" t="s">
        <v>37</v>
      </c>
      <c r="F12" s="3">
        <v>38247</v>
      </c>
      <c r="G12" s="3">
        <v>45246</v>
      </c>
      <c r="H12" s="22" t="s">
        <v>272</v>
      </c>
      <c r="I12" s="23" t="s">
        <v>159</v>
      </c>
      <c r="J12" s="3">
        <v>46031</v>
      </c>
      <c r="K12" s="21" t="s">
        <v>206</v>
      </c>
      <c r="L12" s="15"/>
      <c r="M12" s="15"/>
      <c r="N12" s="15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44.1" customHeight="1" x14ac:dyDescent="0.3">
      <c r="A13" s="23">
        <v>2025</v>
      </c>
      <c r="B13" s="3">
        <v>45992</v>
      </c>
      <c r="C13" s="3">
        <v>46022</v>
      </c>
      <c r="D13" s="23" t="s">
        <v>36</v>
      </c>
      <c r="E13" s="31" t="s">
        <v>38</v>
      </c>
      <c r="F13" s="3">
        <v>33975</v>
      </c>
      <c r="G13" s="3" t="s">
        <v>165</v>
      </c>
      <c r="H13" s="7" t="s">
        <v>273</v>
      </c>
      <c r="I13" s="23" t="s">
        <v>159</v>
      </c>
      <c r="J13" s="3">
        <v>46031</v>
      </c>
      <c r="K13" s="21" t="s">
        <v>177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44.1" customHeight="1" x14ac:dyDescent="0.3">
      <c r="A14" s="23">
        <v>2025</v>
      </c>
      <c r="B14" s="3">
        <v>45992</v>
      </c>
      <c r="C14" s="3">
        <v>46022</v>
      </c>
      <c r="D14" s="23" t="s">
        <v>36</v>
      </c>
      <c r="E14" s="31" t="s">
        <v>39</v>
      </c>
      <c r="F14" s="3">
        <v>41241</v>
      </c>
      <c r="G14" s="3" t="s">
        <v>165</v>
      </c>
      <c r="H14" s="7" t="s">
        <v>274</v>
      </c>
      <c r="I14" s="23" t="s">
        <v>159</v>
      </c>
      <c r="J14" s="3">
        <v>46031</v>
      </c>
      <c r="K14" s="21" t="s">
        <v>177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44.1" customHeight="1" x14ac:dyDescent="0.3">
      <c r="A15" s="23">
        <v>2025</v>
      </c>
      <c r="B15" s="3">
        <v>45992</v>
      </c>
      <c r="C15" s="3">
        <v>46022</v>
      </c>
      <c r="D15" s="23" t="s">
        <v>36</v>
      </c>
      <c r="E15" s="31" t="s">
        <v>210</v>
      </c>
      <c r="F15" s="3">
        <v>40387</v>
      </c>
      <c r="G15" s="3">
        <v>45336</v>
      </c>
      <c r="H15" s="7" t="s">
        <v>275</v>
      </c>
      <c r="I15" s="23" t="s">
        <v>159</v>
      </c>
      <c r="J15" s="3">
        <v>46031</v>
      </c>
      <c r="K15" s="21" t="s">
        <v>177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44.1" customHeight="1" x14ac:dyDescent="0.3">
      <c r="A16" s="23">
        <v>2025</v>
      </c>
      <c r="B16" s="3">
        <v>45992</v>
      </c>
      <c r="C16" s="3">
        <v>46022</v>
      </c>
      <c r="D16" s="23" t="s">
        <v>36</v>
      </c>
      <c r="E16" s="31" t="s">
        <v>211</v>
      </c>
      <c r="F16" s="3">
        <v>37931</v>
      </c>
      <c r="G16" s="3">
        <v>41180</v>
      </c>
      <c r="H16" s="7" t="s">
        <v>276</v>
      </c>
      <c r="I16" s="23" t="s">
        <v>159</v>
      </c>
      <c r="J16" s="3">
        <v>46031</v>
      </c>
      <c r="K16" s="21" t="s">
        <v>177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44.1" customHeight="1" x14ac:dyDescent="0.3">
      <c r="A17" s="23">
        <v>2025</v>
      </c>
      <c r="B17" s="3">
        <v>45992</v>
      </c>
      <c r="C17" s="3">
        <v>46022</v>
      </c>
      <c r="D17" s="23" t="s">
        <v>36</v>
      </c>
      <c r="E17" s="31" t="s">
        <v>40</v>
      </c>
      <c r="F17" s="3">
        <v>41719</v>
      </c>
      <c r="G17" s="3" t="s">
        <v>165</v>
      </c>
      <c r="H17" s="7" t="s">
        <v>277</v>
      </c>
      <c r="I17" s="23" t="s">
        <v>159</v>
      </c>
      <c r="J17" s="3">
        <v>46031</v>
      </c>
      <c r="K17" s="21" t="s">
        <v>177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44.1" customHeight="1" x14ac:dyDescent="0.3">
      <c r="A18" s="23">
        <v>2025</v>
      </c>
      <c r="B18" s="3">
        <v>45992</v>
      </c>
      <c r="C18" s="3">
        <v>46022</v>
      </c>
      <c r="D18" s="23" t="s">
        <v>36</v>
      </c>
      <c r="E18" s="31" t="s">
        <v>41</v>
      </c>
      <c r="F18" s="3">
        <v>40387</v>
      </c>
      <c r="G18" s="3">
        <v>44981</v>
      </c>
      <c r="H18" s="7" t="s">
        <v>265</v>
      </c>
      <c r="I18" s="23" t="s">
        <v>159</v>
      </c>
      <c r="J18" s="3">
        <v>46031</v>
      </c>
      <c r="K18" s="21" t="s">
        <v>177</v>
      </c>
    </row>
    <row r="19" spans="1:31" s="16" customFormat="1" ht="44.1" customHeight="1" x14ac:dyDescent="0.3">
      <c r="A19" s="23">
        <v>2025</v>
      </c>
      <c r="B19" s="3">
        <v>45992</v>
      </c>
      <c r="C19" s="3">
        <v>46022</v>
      </c>
      <c r="D19" s="23" t="s">
        <v>36</v>
      </c>
      <c r="E19" s="31" t="s">
        <v>42</v>
      </c>
      <c r="F19" s="3">
        <v>26425</v>
      </c>
      <c r="G19" s="3" t="s">
        <v>165</v>
      </c>
      <c r="H19" s="7" t="s">
        <v>278</v>
      </c>
      <c r="I19" s="23" t="s">
        <v>159</v>
      </c>
      <c r="J19" s="3">
        <v>46031</v>
      </c>
      <c r="K19" s="21" t="s">
        <v>177</v>
      </c>
    </row>
    <row r="20" spans="1:31" s="16" customFormat="1" ht="44.1" customHeight="1" x14ac:dyDescent="0.3">
      <c r="A20" s="23">
        <v>2025</v>
      </c>
      <c r="B20" s="3">
        <v>45992</v>
      </c>
      <c r="C20" s="3">
        <v>46022</v>
      </c>
      <c r="D20" s="23" t="s">
        <v>36</v>
      </c>
      <c r="E20" s="31" t="s">
        <v>43</v>
      </c>
      <c r="F20" s="3">
        <v>41050</v>
      </c>
      <c r="G20" s="3" t="s">
        <v>165</v>
      </c>
      <c r="H20" s="7" t="s">
        <v>279</v>
      </c>
      <c r="I20" s="23" t="s">
        <v>159</v>
      </c>
      <c r="J20" s="3">
        <v>46031</v>
      </c>
      <c r="K20" s="21" t="s">
        <v>177</v>
      </c>
    </row>
    <row r="21" spans="1:31" s="16" customFormat="1" ht="44.1" customHeight="1" x14ac:dyDescent="0.3">
      <c r="A21" s="23">
        <v>2025</v>
      </c>
      <c r="B21" s="3">
        <v>45992</v>
      </c>
      <c r="C21" s="3">
        <v>46022</v>
      </c>
      <c r="D21" s="23" t="s">
        <v>36</v>
      </c>
      <c r="E21" s="31" t="s">
        <v>44</v>
      </c>
      <c r="F21" s="3">
        <v>35937</v>
      </c>
      <c r="G21" s="3">
        <v>38609</v>
      </c>
      <c r="H21" s="7" t="s">
        <v>280</v>
      </c>
      <c r="I21" s="23" t="s">
        <v>159</v>
      </c>
      <c r="J21" s="3">
        <v>46031</v>
      </c>
      <c r="K21" s="21" t="s">
        <v>177</v>
      </c>
    </row>
    <row r="22" spans="1:31" s="16" customFormat="1" ht="44.1" customHeight="1" x14ac:dyDescent="0.3">
      <c r="A22" s="23">
        <v>2025</v>
      </c>
      <c r="B22" s="3">
        <v>45992</v>
      </c>
      <c r="C22" s="3">
        <v>46022</v>
      </c>
      <c r="D22" s="23" t="s">
        <v>36</v>
      </c>
      <c r="E22" s="31" t="s">
        <v>212</v>
      </c>
      <c r="F22" s="3">
        <v>27736</v>
      </c>
      <c r="G22" s="3">
        <v>44168</v>
      </c>
      <c r="H22" s="7" t="s">
        <v>281</v>
      </c>
      <c r="I22" s="23" t="s">
        <v>159</v>
      </c>
      <c r="J22" s="3">
        <v>46031</v>
      </c>
      <c r="K22" s="21" t="s">
        <v>177</v>
      </c>
    </row>
    <row r="23" spans="1:31" s="16" customFormat="1" ht="44.1" customHeight="1" x14ac:dyDescent="0.3">
      <c r="A23" s="23">
        <v>2025</v>
      </c>
      <c r="B23" s="3">
        <v>45992</v>
      </c>
      <c r="C23" s="3">
        <v>46022</v>
      </c>
      <c r="D23" s="23" t="s">
        <v>36</v>
      </c>
      <c r="E23" s="31" t="s">
        <v>213</v>
      </c>
      <c r="F23" s="3">
        <v>39518</v>
      </c>
      <c r="G23" s="3">
        <v>41712</v>
      </c>
      <c r="H23" s="7" t="s">
        <v>282</v>
      </c>
      <c r="I23" s="23" t="s">
        <v>159</v>
      </c>
      <c r="J23" s="3">
        <v>46031</v>
      </c>
      <c r="K23" s="21" t="s">
        <v>177</v>
      </c>
    </row>
    <row r="24" spans="1:31" s="16" customFormat="1" ht="44.1" customHeight="1" x14ac:dyDescent="0.3">
      <c r="A24" s="23">
        <v>2025</v>
      </c>
      <c r="B24" s="3">
        <v>45992</v>
      </c>
      <c r="C24" s="3">
        <v>46022</v>
      </c>
      <c r="D24" s="23" t="s">
        <v>36</v>
      </c>
      <c r="E24" s="31" t="s">
        <v>45</v>
      </c>
      <c r="F24" s="3">
        <v>41772</v>
      </c>
      <c r="G24" s="3">
        <v>42347</v>
      </c>
      <c r="H24" s="7" t="s">
        <v>283</v>
      </c>
      <c r="I24" s="23" t="s">
        <v>159</v>
      </c>
      <c r="J24" s="3">
        <v>46031</v>
      </c>
      <c r="K24" s="21" t="s">
        <v>177</v>
      </c>
    </row>
    <row r="25" spans="1:31" s="16" customFormat="1" ht="44.1" customHeight="1" x14ac:dyDescent="0.3">
      <c r="A25" s="23">
        <v>2025</v>
      </c>
      <c r="B25" s="3">
        <v>45992</v>
      </c>
      <c r="C25" s="3">
        <v>46022</v>
      </c>
      <c r="D25" s="23" t="s">
        <v>36</v>
      </c>
      <c r="E25" s="35" t="s">
        <v>46</v>
      </c>
      <c r="F25" s="3">
        <v>31098</v>
      </c>
      <c r="G25" s="3">
        <v>41813</v>
      </c>
      <c r="H25" s="7" t="s">
        <v>271</v>
      </c>
      <c r="I25" s="23" t="s">
        <v>159</v>
      </c>
      <c r="J25" s="3">
        <v>46031</v>
      </c>
      <c r="K25" s="21" t="s">
        <v>177</v>
      </c>
    </row>
    <row r="26" spans="1:31" s="16" customFormat="1" ht="44.1" customHeight="1" x14ac:dyDescent="0.3">
      <c r="A26" s="23">
        <v>2025</v>
      </c>
      <c r="B26" s="3">
        <v>45992</v>
      </c>
      <c r="C26" s="3">
        <v>46022</v>
      </c>
      <c r="D26" s="23" t="s">
        <v>36</v>
      </c>
      <c r="E26" s="31" t="s">
        <v>47</v>
      </c>
      <c r="F26" s="3">
        <v>41971</v>
      </c>
      <c r="G26" s="3" t="s">
        <v>165</v>
      </c>
      <c r="H26" s="7" t="s">
        <v>270</v>
      </c>
      <c r="I26" s="23" t="s">
        <v>159</v>
      </c>
      <c r="J26" s="3">
        <v>46031</v>
      </c>
      <c r="K26" s="21" t="s">
        <v>177</v>
      </c>
    </row>
    <row r="27" spans="1:31" s="16" customFormat="1" ht="44.1" customHeight="1" x14ac:dyDescent="0.3">
      <c r="A27" s="23">
        <v>2025</v>
      </c>
      <c r="B27" s="3">
        <v>45992</v>
      </c>
      <c r="C27" s="3">
        <v>46022</v>
      </c>
      <c r="D27" s="23" t="s">
        <v>36</v>
      </c>
      <c r="E27" s="31" t="s">
        <v>48</v>
      </c>
      <c r="F27" s="3">
        <v>39051</v>
      </c>
      <c r="G27" s="3">
        <v>41768</v>
      </c>
      <c r="H27" s="7" t="s">
        <v>269</v>
      </c>
      <c r="I27" s="23" t="s">
        <v>159</v>
      </c>
      <c r="J27" s="3">
        <v>46031</v>
      </c>
      <c r="K27" s="21" t="s">
        <v>177</v>
      </c>
    </row>
    <row r="28" spans="1:31" s="16" customFormat="1" ht="44.1" customHeight="1" x14ac:dyDescent="0.3">
      <c r="A28" s="23">
        <v>2025</v>
      </c>
      <c r="B28" s="3">
        <v>45992</v>
      </c>
      <c r="C28" s="3">
        <v>46022</v>
      </c>
      <c r="D28" s="23" t="s">
        <v>36</v>
      </c>
      <c r="E28" s="31" t="s">
        <v>164</v>
      </c>
      <c r="F28" s="3">
        <v>36860</v>
      </c>
      <c r="G28" s="3">
        <v>41780</v>
      </c>
      <c r="H28" s="7" t="s">
        <v>284</v>
      </c>
      <c r="I28" s="23" t="s">
        <v>159</v>
      </c>
      <c r="J28" s="3">
        <v>46031</v>
      </c>
      <c r="K28" s="21" t="s">
        <v>177</v>
      </c>
    </row>
    <row r="29" spans="1:31" s="16" customFormat="1" ht="44.1" customHeight="1" x14ac:dyDescent="0.3">
      <c r="A29" s="23">
        <v>2025</v>
      </c>
      <c r="B29" s="3">
        <v>45992</v>
      </c>
      <c r="C29" s="3">
        <v>46022</v>
      </c>
      <c r="D29" s="23" t="s">
        <v>36</v>
      </c>
      <c r="E29" s="35" t="s">
        <v>87</v>
      </c>
      <c r="F29" s="3">
        <v>40297</v>
      </c>
      <c r="G29" s="3">
        <v>41943</v>
      </c>
      <c r="H29" s="7" t="s">
        <v>285</v>
      </c>
      <c r="I29" s="23" t="s">
        <v>159</v>
      </c>
      <c r="J29" s="3">
        <v>46031</v>
      </c>
      <c r="K29" s="21" t="s">
        <v>177</v>
      </c>
    </row>
    <row r="30" spans="1:31" s="16" customFormat="1" ht="44.1" customHeight="1" x14ac:dyDescent="0.3">
      <c r="A30" s="23">
        <v>2025</v>
      </c>
      <c r="B30" s="3">
        <v>45992</v>
      </c>
      <c r="C30" s="3">
        <v>46022</v>
      </c>
      <c r="D30" s="23" t="s">
        <v>36</v>
      </c>
      <c r="E30" s="31" t="s">
        <v>49</v>
      </c>
      <c r="F30" s="3">
        <v>37841</v>
      </c>
      <c r="G30" s="3">
        <v>41943</v>
      </c>
      <c r="H30" s="7" t="s">
        <v>286</v>
      </c>
      <c r="I30" s="23" t="s">
        <v>159</v>
      </c>
      <c r="J30" s="3">
        <v>46031</v>
      </c>
      <c r="K30" s="21" t="s">
        <v>177</v>
      </c>
    </row>
    <row r="31" spans="1:31" s="16" customFormat="1" ht="44.1" customHeight="1" x14ac:dyDescent="0.3">
      <c r="A31" s="23">
        <v>2025</v>
      </c>
      <c r="B31" s="3">
        <v>45992</v>
      </c>
      <c r="C31" s="3">
        <v>46022</v>
      </c>
      <c r="D31" s="23" t="s">
        <v>36</v>
      </c>
      <c r="E31" s="35" t="s">
        <v>50</v>
      </c>
      <c r="F31" s="3">
        <v>32472</v>
      </c>
      <c r="G31" s="3">
        <v>41943</v>
      </c>
      <c r="H31" s="7" t="s">
        <v>287</v>
      </c>
      <c r="I31" s="23" t="s">
        <v>159</v>
      </c>
      <c r="J31" s="3">
        <v>46031</v>
      </c>
      <c r="K31" s="21" t="s">
        <v>177</v>
      </c>
    </row>
    <row r="32" spans="1:31" s="16" customFormat="1" ht="44.1" customHeight="1" x14ac:dyDescent="0.3">
      <c r="A32" s="23">
        <v>2025</v>
      </c>
      <c r="B32" s="3">
        <v>45992</v>
      </c>
      <c r="C32" s="3">
        <v>46022</v>
      </c>
      <c r="D32" s="23" t="s">
        <v>36</v>
      </c>
      <c r="E32" s="35" t="s">
        <v>51</v>
      </c>
      <c r="F32" s="3">
        <v>38141</v>
      </c>
      <c r="G32" s="3">
        <v>41943</v>
      </c>
      <c r="H32" s="7" t="s">
        <v>288</v>
      </c>
      <c r="I32" s="23" t="s">
        <v>159</v>
      </c>
      <c r="J32" s="3">
        <v>46031</v>
      </c>
      <c r="K32" s="21" t="s">
        <v>177</v>
      </c>
    </row>
    <row r="33" spans="1:11" s="16" customFormat="1" ht="44.1" customHeight="1" x14ac:dyDescent="0.3">
      <c r="A33" s="23">
        <v>2025</v>
      </c>
      <c r="B33" s="3">
        <v>45992</v>
      </c>
      <c r="C33" s="3">
        <v>46022</v>
      </c>
      <c r="D33" s="23" t="s">
        <v>36</v>
      </c>
      <c r="E33" s="31" t="s">
        <v>52</v>
      </c>
      <c r="F33" s="3">
        <v>39051</v>
      </c>
      <c r="G33" s="3">
        <v>41943</v>
      </c>
      <c r="H33" s="7" t="s">
        <v>289</v>
      </c>
      <c r="I33" s="23" t="s">
        <v>159</v>
      </c>
      <c r="J33" s="3">
        <v>46031</v>
      </c>
      <c r="K33" s="21" t="s">
        <v>177</v>
      </c>
    </row>
    <row r="34" spans="1:11" s="16" customFormat="1" ht="44.1" customHeight="1" x14ac:dyDescent="0.3">
      <c r="A34" s="23">
        <v>2025</v>
      </c>
      <c r="B34" s="3">
        <v>45992</v>
      </c>
      <c r="C34" s="3">
        <v>46022</v>
      </c>
      <c r="D34" s="23" t="s">
        <v>36</v>
      </c>
      <c r="E34" s="31" t="s">
        <v>53</v>
      </c>
      <c r="F34" s="3">
        <v>41243</v>
      </c>
      <c r="G34" s="3">
        <v>0.33</v>
      </c>
      <c r="H34" s="7" t="s">
        <v>263</v>
      </c>
      <c r="I34" s="23" t="s">
        <v>159</v>
      </c>
      <c r="J34" s="3">
        <v>46031</v>
      </c>
      <c r="K34" s="21" t="s">
        <v>177</v>
      </c>
    </row>
    <row r="35" spans="1:11" s="16" customFormat="1" ht="44.1" customHeight="1" x14ac:dyDescent="0.3">
      <c r="A35" s="23">
        <v>2025</v>
      </c>
      <c r="B35" s="3">
        <v>45992</v>
      </c>
      <c r="C35" s="3">
        <v>46022</v>
      </c>
      <c r="D35" s="23" t="s">
        <v>36</v>
      </c>
      <c r="E35" s="31" t="s">
        <v>54</v>
      </c>
      <c r="F35" s="3">
        <v>41731</v>
      </c>
      <c r="G35" s="3" t="s">
        <v>165</v>
      </c>
      <c r="H35" s="7" t="s">
        <v>290</v>
      </c>
      <c r="I35" s="23" t="s">
        <v>159</v>
      </c>
      <c r="J35" s="3">
        <v>46031</v>
      </c>
      <c r="K35" s="21" t="s">
        <v>177</v>
      </c>
    </row>
    <row r="36" spans="1:11" s="16" customFormat="1" ht="44.1" customHeight="1" x14ac:dyDescent="0.3">
      <c r="A36" s="23">
        <v>2025</v>
      </c>
      <c r="B36" s="3">
        <v>45992</v>
      </c>
      <c r="C36" s="3">
        <v>46022</v>
      </c>
      <c r="D36" s="23" t="s">
        <v>36</v>
      </c>
      <c r="E36" s="31" t="s">
        <v>141</v>
      </c>
      <c r="F36" s="3">
        <v>43433</v>
      </c>
      <c r="G36" s="3" t="s">
        <v>165</v>
      </c>
      <c r="H36" s="7" t="s">
        <v>266</v>
      </c>
      <c r="I36" s="23" t="s">
        <v>159</v>
      </c>
      <c r="J36" s="3">
        <v>46031</v>
      </c>
      <c r="K36" s="21" t="s">
        <v>179</v>
      </c>
    </row>
    <row r="37" spans="1:11" s="16" customFormat="1" ht="44.1" customHeight="1" x14ac:dyDescent="0.3">
      <c r="A37" s="23">
        <v>2025</v>
      </c>
      <c r="B37" s="3">
        <v>45992</v>
      </c>
      <c r="C37" s="3">
        <v>46022</v>
      </c>
      <c r="D37" s="23" t="s">
        <v>36</v>
      </c>
      <c r="E37" s="31" t="s">
        <v>214</v>
      </c>
      <c r="F37" s="3">
        <v>40474</v>
      </c>
      <c r="G37" s="3" t="s">
        <v>165</v>
      </c>
      <c r="H37" s="7" t="s">
        <v>291</v>
      </c>
      <c r="I37" s="23" t="s">
        <v>159</v>
      </c>
      <c r="J37" s="3">
        <v>46031</v>
      </c>
      <c r="K37" s="21" t="s">
        <v>179</v>
      </c>
    </row>
    <row r="38" spans="1:11" s="16" customFormat="1" ht="44.1" customHeight="1" x14ac:dyDescent="0.3">
      <c r="A38" s="23">
        <v>2025</v>
      </c>
      <c r="B38" s="3">
        <v>45992</v>
      </c>
      <c r="C38" s="3">
        <v>46022</v>
      </c>
      <c r="D38" s="23" t="s">
        <v>36</v>
      </c>
      <c r="E38" s="31" t="s">
        <v>55</v>
      </c>
      <c r="F38" s="4">
        <v>41758</v>
      </c>
      <c r="G38" s="4">
        <v>43358</v>
      </c>
      <c r="H38" s="7" t="s">
        <v>277</v>
      </c>
      <c r="I38" s="23" t="s">
        <v>159</v>
      </c>
      <c r="J38" s="3">
        <v>46031</v>
      </c>
      <c r="K38" s="21" t="s">
        <v>179</v>
      </c>
    </row>
    <row r="39" spans="1:11" s="16" customFormat="1" ht="44.1" customHeight="1" x14ac:dyDescent="0.3">
      <c r="A39" s="23">
        <v>2025</v>
      </c>
      <c r="B39" s="3">
        <v>45992</v>
      </c>
      <c r="C39" s="3">
        <v>46022</v>
      </c>
      <c r="D39" s="23" t="s">
        <v>36</v>
      </c>
      <c r="E39" s="35" t="s">
        <v>56</v>
      </c>
      <c r="F39" s="4">
        <v>40768</v>
      </c>
      <c r="G39" s="3" t="s">
        <v>165</v>
      </c>
      <c r="H39" s="7" t="s">
        <v>268</v>
      </c>
      <c r="I39" s="23" t="s">
        <v>159</v>
      </c>
      <c r="J39" s="3">
        <v>46031</v>
      </c>
      <c r="K39" s="21" t="s">
        <v>179</v>
      </c>
    </row>
    <row r="40" spans="1:11" s="16" customFormat="1" ht="44.1" customHeight="1" x14ac:dyDescent="0.3">
      <c r="A40" s="23">
        <v>2025</v>
      </c>
      <c r="B40" s="3">
        <v>45992</v>
      </c>
      <c r="C40" s="3">
        <v>46022</v>
      </c>
      <c r="D40" s="23" t="s">
        <v>36</v>
      </c>
      <c r="E40" s="31" t="s">
        <v>190</v>
      </c>
      <c r="F40" s="4">
        <v>45143</v>
      </c>
      <c r="G40" s="4">
        <v>45311</v>
      </c>
      <c r="H40" s="7" t="s">
        <v>267</v>
      </c>
      <c r="I40" s="23" t="s">
        <v>159</v>
      </c>
      <c r="J40" s="3">
        <v>46031</v>
      </c>
      <c r="K40" s="21" t="s">
        <v>179</v>
      </c>
    </row>
    <row r="41" spans="1:11" s="16" customFormat="1" ht="44.1" customHeight="1" x14ac:dyDescent="0.3">
      <c r="A41" s="23">
        <v>2025</v>
      </c>
      <c r="B41" s="3">
        <v>45992</v>
      </c>
      <c r="C41" s="3">
        <v>46022</v>
      </c>
      <c r="D41" s="23" t="s">
        <v>36</v>
      </c>
      <c r="E41" s="31" t="s">
        <v>57</v>
      </c>
      <c r="F41" s="4">
        <v>38367</v>
      </c>
      <c r="G41" s="3" t="s">
        <v>165</v>
      </c>
      <c r="H41" s="7" t="s">
        <v>264</v>
      </c>
      <c r="I41" s="23" t="s">
        <v>159</v>
      </c>
      <c r="J41" s="3">
        <v>46031</v>
      </c>
      <c r="K41" s="21" t="s">
        <v>179</v>
      </c>
    </row>
    <row r="42" spans="1:11" s="16" customFormat="1" ht="44.1" customHeight="1" x14ac:dyDescent="0.3">
      <c r="A42" s="23">
        <v>2025</v>
      </c>
      <c r="B42" s="3">
        <v>45992</v>
      </c>
      <c r="C42" s="3">
        <v>46022</v>
      </c>
      <c r="D42" s="23" t="s">
        <v>36</v>
      </c>
      <c r="E42" s="31" t="s">
        <v>58</v>
      </c>
      <c r="F42" s="4">
        <v>37105</v>
      </c>
      <c r="G42" s="4">
        <v>44943</v>
      </c>
      <c r="H42" s="7" t="s">
        <v>262</v>
      </c>
      <c r="I42" s="23" t="s">
        <v>159</v>
      </c>
      <c r="J42" s="3">
        <v>46031</v>
      </c>
      <c r="K42" s="21" t="s">
        <v>179</v>
      </c>
    </row>
    <row r="43" spans="1:11" s="16" customFormat="1" ht="44.1" customHeight="1" x14ac:dyDescent="0.3">
      <c r="A43" s="23">
        <v>2025</v>
      </c>
      <c r="B43" s="3">
        <v>45992</v>
      </c>
      <c r="C43" s="3">
        <v>46022</v>
      </c>
      <c r="D43" s="23" t="s">
        <v>36</v>
      </c>
      <c r="E43" s="31" t="s">
        <v>59</v>
      </c>
      <c r="F43" s="4">
        <v>40029</v>
      </c>
      <c r="G43" s="3" t="s">
        <v>165</v>
      </c>
      <c r="H43" s="7" t="s">
        <v>292</v>
      </c>
      <c r="I43" s="23" t="s">
        <v>159</v>
      </c>
      <c r="J43" s="3">
        <v>46031</v>
      </c>
      <c r="K43" s="21" t="s">
        <v>179</v>
      </c>
    </row>
    <row r="44" spans="1:11" s="16" customFormat="1" ht="44.1" customHeight="1" x14ac:dyDescent="0.3">
      <c r="A44" s="23">
        <v>2025</v>
      </c>
      <c r="B44" s="3">
        <v>45992</v>
      </c>
      <c r="C44" s="3">
        <v>46022</v>
      </c>
      <c r="D44" s="23" t="s">
        <v>36</v>
      </c>
      <c r="E44" s="31" t="s">
        <v>60</v>
      </c>
      <c r="F44" s="4">
        <v>33647</v>
      </c>
      <c r="G44" s="4">
        <v>39247</v>
      </c>
      <c r="H44" s="7" t="s">
        <v>293</v>
      </c>
      <c r="I44" s="23" t="s">
        <v>159</v>
      </c>
      <c r="J44" s="3">
        <v>46031</v>
      </c>
      <c r="K44" s="21" t="s">
        <v>179</v>
      </c>
    </row>
    <row r="45" spans="1:11" s="16" customFormat="1" ht="44.1" customHeight="1" x14ac:dyDescent="0.3">
      <c r="A45" s="23">
        <v>2025</v>
      </c>
      <c r="B45" s="3">
        <v>45992</v>
      </c>
      <c r="C45" s="3">
        <v>46022</v>
      </c>
      <c r="D45" s="23" t="s">
        <v>36</v>
      </c>
      <c r="E45" s="31" t="s">
        <v>88</v>
      </c>
      <c r="F45" s="4">
        <v>41930</v>
      </c>
      <c r="G45" s="4">
        <v>42740</v>
      </c>
      <c r="H45" s="7" t="s">
        <v>261</v>
      </c>
      <c r="I45" s="23" t="s">
        <v>159</v>
      </c>
      <c r="J45" s="3">
        <v>46031</v>
      </c>
      <c r="K45" s="21" t="s">
        <v>179</v>
      </c>
    </row>
    <row r="46" spans="1:11" s="16" customFormat="1" ht="44.1" customHeight="1" x14ac:dyDescent="0.3">
      <c r="A46" s="23">
        <v>2025</v>
      </c>
      <c r="B46" s="3">
        <v>45992</v>
      </c>
      <c r="C46" s="3">
        <v>46022</v>
      </c>
      <c r="D46" s="23" t="s">
        <v>36</v>
      </c>
      <c r="E46" s="31" t="s">
        <v>137</v>
      </c>
      <c r="F46" s="4">
        <v>35383</v>
      </c>
      <c r="G46" s="4">
        <v>44133</v>
      </c>
      <c r="H46" s="7" t="s">
        <v>259</v>
      </c>
      <c r="I46" s="23" t="s">
        <v>159</v>
      </c>
      <c r="J46" s="3">
        <v>46031</v>
      </c>
      <c r="K46" s="21" t="s">
        <v>179</v>
      </c>
    </row>
    <row r="47" spans="1:11" s="16" customFormat="1" ht="44.1" customHeight="1" x14ac:dyDescent="0.3">
      <c r="A47" s="23">
        <v>2025</v>
      </c>
      <c r="B47" s="3">
        <v>45992</v>
      </c>
      <c r="C47" s="3">
        <v>46022</v>
      </c>
      <c r="D47" s="23" t="s">
        <v>36</v>
      </c>
      <c r="E47" s="31" t="s">
        <v>142</v>
      </c>
      <c r="F47" s="4">
        <v>37191</v>
      </c>
      <c r="G47" s="4">
        <v>37770</v>
      </c>
      <c r="H47" s="7" t="s">
        <v>294</v>
      </c>
      <c r="I47" s="23" t="s">
        <v>159</v>
      </c>
      <c r="J47" s="3">
        <v>46031</v>
      </c>
      <c r="K47" s="21" t="s">
        <v>179</v>
      </c>
    </row>
    <row r="48" spans="1:11" s="16" customFormat="1" ht="44.1" customHeight="1" x14ac:dyDescent="0.3">
      <c r="A48" s="23">
        <v>2025</v>
      </c>
      <c r="B48" s="3">
        <v>45992</v>
      </c>
      <c r="C48" s="3">
        <v>46022</v>
      </c>
      <c r="D48" s="23" t="s">
        <v>36</v>
      </c>
      <c r="E48" s="33" t="s">
        <v>173</v>
      </c>
      <c r="F48" s="5">
        <v>44639</v>
      </c>
      <c r="G48" s="3" t="s">
        <v>165</v>
      </c>
      <c r="H48" s="11" t="s">
        <v>260</v>
      </c>
      <c r="I48" s="23" t="s">
        <v>159</v>
      </c>
      <c r="J48" s="3">
        <v>46031</v>
      </c>
      <c r="K48" s="21" t="s">
        <v>179</v>
      </c>
    </row>
    <row r="49" spans="1:11" s="16" customFormat="1" ht="44.1" customHeight="1" x14ac:dyDescent="0.3">
      <c r="A49" s="23">
        <v>2025</v>
      </c>
      <c r="B49" s="3">
        <v>45992</v>
      </c>
      <c r="C49" s="3">
        <v>46022</v>
      </c>
      <c r="D49" s="23" t="s">
        <v>36</v>
      </c>
      <c r="E49" s="31" t="s">
        <v>215</v>
      </c>
      <c r="F49" s="4">
        <v>41193</v>
      </c>
      <c r="G49" s="3" t="s">
        <v>165</v>
      </c>
      <c r="H49" s="7" t="s">
        <v>295</v>
      </c>
      <c r="I49" s="23" t="s">
        <v>159</v>
      </c>
      <c r="J49" s="3">
        <v>46031</v>
      </c>
      <c r="K49" s="21" t="s">
        <v>179</v>
      </c>
    </row>
    <row r="50" spans="1:11" s="16" customFormat="1" ht="44.1" customHeight="1" x14ac:dyDescent="0.3">
      <c r="A50" s="23">
        <v>2025</v>
      </c>
      <c r="B50" s="3">
        <v>45992</v>
      </c>
      <c r="C50" s="3">
        <v>46022</v>
      </c>
      <c r="D50" s="23" t="s">
        <v>36</v>
      </c>
      <c r="E50" s="32" t="s">
        <v>184</v>
      </c>
      <c r="F50" s="24">
        <v>44468</v>
      </c>
      <c r="G50" s="24">
        <v>46007</v>
      </c>
      <c r="H50" s="11" t="s">
        <v>329</v>
      </c>
      <c r="I50" s="23" t="s">
        <v>159</v>
      </c>
      <c r="J50" s="3">
        <v>46031</v>
      </c>
      <c r="K50" s="21" t="s">
        <v>155</v>
      </c>
    </row>
    <row r="51" spans="1:11" s="16" customFormat="1" ht="44.1" customHeight="1" x14ac:dyDescent="0.3">
      <c r="A51" s="23">
        <v>2025</v>
      </c>
      <c r="B51" s="3">
        <v>45992</v>
      </c>
      <c r="C51" s="3">
        <v>46022</v>
      </c>
      <c r="D51" s="23" t="s">
        <v>36</v>
      </c>
      <c r="E51" s="32" t="s">
        <v>174</v>
      </c>
      <c r="F51" s="24">
        <v>44468</v>
      </c>
      <c r="G51" s="6">
        <v>45882</v>
      </c>
      <c r="H51" s="11" t="s">
        <v>308</v>
      </c>
      <c r="I51" s="23" t="s">
        <v>159</v>
      </c>
      <c r="J51" s="3">
        <v>46031</v>
      </c>
      <c r="K51" s="21" t="s">
        <v>155</v>
      </c>
    </row>
    <row r="52" spans="1:11" s="16" customFormat="1" ht="44.1" customHeight="1" x14ac:dyDescent="0.3">
      <c r="A52" s="23">
        <v>2025</v>
      </c>
      <c r="B52" s="3">
        <v>45992</v>
      </c>
      <c r="C52" s="3">
        <v>46022</v>
      </c>
      <c r="D52" s="23" t="s">
        <v>36</v>
      </c>
      <c r="E52" s="32" t="s">
        <v>246</v>
      </c>
      <c r="F52" s="24">
        <v>40554</v>
      </c>
      <c r="G52" s="6">
        <v>45086</v>
      </c>
      <c r="H52" s="8" t="s">
        <v>186</v>
      </c>
      <c r="I52" s="23" t="s">
        <v>159</v>
      </c>
      <c r="J52" s="3">
        <v>46031</v>
      </c>
      <c r="K52" s="21" t="s">
        <v>155</v>
      </c>
    </row>
    <row r="53" spans="1:11" s="16" customFormat="1" ht="44.1" customHeight="1" x14ac:dyDescent="0.3">
      <c r="A53" s="23">
        <v>2025</v>
      </c>
      <c r="B53" s="3">
        <v>45992</v>
      </c>
      <c r="C53" s="3">
        <v>46022</v>
      </c>
      <c r="D53" s="23" t="s">
        <v>36</v>
      </c>
      <c r="E53" s="32" t="s">
        <v>90</v>
      </c>
      <c r="F53" s="5">
        <v>42261</v>
      </c>
      <c r="G53" s="5">
        <v>45841</v>
      </c>
      <c r="H53" s="9" t="s">
        <v>302</v>
      </c>
      <c r="I53" s="23" t="s">
        <v>159</v>
      </c>
      <c r="J53" s="3">
        <v>46031</v>
      </c>
      <c r="K53" s="21" t="s">
        <v>155</v>
      </c>
    </row>
    <row r="54" spans="1:11" s="16" customFormat="1" ht="44.1" customHeight="1" x14ac:dyDescent="0.3">
      <c r="A54" s="23">
        <v>2025</v>
      </c>
      <c r="B54" s="3">
        <v>45992</v>
      </c>
      <c r="C54" s="3">
        <v>46022</v>
      </c>
      <c r="D54" s="23" t="s">
        <v>36</v>
      </c>
      <c r="E54" s="32" t="s">
        <v>91</v>
      </c>
      <c r="F54" s="5">
        <v>42571</v>
      </c>
      <c r="G54" s="5">
        <v>45728</v>
      </c>
      <c r="H54" s="8" t="s">
        <v>209</v>
      </c>
      <c r="I54" s="23" t="s">
        <v>159</v>
      </c>
      <c r="J54" s="3">
        <v>46031</v>
      </c>
      <c r="K54" s="21" t="s">
        <v>155</v>
      </c>
    </row>
    <row r="55" spans="1:11" s="16" customFormat="1" ht="44.1" customHeight="1" x14ac:dyDescent="0.3">
      <c r="A55" s="23">
        <v>2025</v>
      </c>
      <c r="B55" s="3">
        <v>45992</v>
      </c>
      <c r="C55" s="3">
        <v>46022</v>
      </c>
      <c r="D55" s="23" t="s">
        <v>36</v>
      </c>
      <c r="E55" s="32" t="s">
        <v>79</v>
      </c>
      <c r="F55" s="5">
        <v>43300</v>
      </c>
      <c r="G55" s="3">
        <v>45966</v>
      </c>
      <c r="H55" s="7" t="s">
        <v>320</v>
      </c>
      <c r="I55" s="23" t="s">
        <v>159</v>
      </c>
      <c r="J55" s="3">
        <v>46031</v>
      </c>
      <c r="K55" s="21" t="s">
        <v>155</v>
      </c>
    </row>
    <row r="56" spans="1:11" s="16" customFormat="1" ht="44.1" customHeight="1" x14ac:dyDescent="0.3">
      <c r="A56" s="23">
        <v>2025</v>
      </c>
      <c r="B56" s="3">
        <v>45992</v>
      </c>
      <c r="C56" s="3">
        <v>46022</v>
      </c>
      <c r="D56" s="23" t="s">
        <v>36</v>
      </c>
      <c r="E56" s="32" t="s">
        <v>178</v>
      </c>
      <c r="F56" s="5">
        <v>43684</v>
      </c>
      <c r="G56" s="3" t="s">
        <v>165</v>
      </c>
      <c r="H56" s="8" t="s">
        <v>219</v>
      </c>
      <c r="I56" s="23" t="s">
        <v>159</v>
      </c>
      <c r="J56" s="3">
        <v>46031</v>
      </c>
      <c r="K56" s="21" t="s">
        <v>155</v>
      </c>
    </row>
    <row r="57" spans="1:11" ht="44.1" customHeight="1" x14ac:dyDescent="0.25">
      <c r="A57" s="23">
        <v>2025</v>
      </c>
      <c r="B57" s="3">
        <v>45992</v>
      </c>
      <c r="C57" s="3">
        <v>46022</v>
      </c>
      <c r="D57" s="23" t="s">
        <v>36</v>
      </c>
      <c r="E57" s="39" t="s">
        <v>244</v>
      </c>
      <c r="F57" s="5">
        <v>44904</v>
      </c>
      <c r="G57" s="3">
        <v>45804</v>
      </c>
      <c r="H57" s="11" t="s">
        <v>298</v>
      </c>
      <c r="I57" s="23" t="s">
        <v>159</v>
      </c>
      <c r="J57" s="3">
        <v>46031</v>
      </c>
      <c r="K57" s="21" t="s">
        <v>155</v>
      </c>
    </row>
    <row r="58" spans="1:11" s="16" customFormat="1" ht="44.1" customHeight="1" x14ac:dyDescent="0.3">
      <c r="A58" s="23">
        <v>2025</v>
      </c>
      <c r="B58" s="3">
        <v>45992</v>
      </c>
      <c r="C58" s="3">
        <v>46022</v>
      </c>
      <c r="D58" s="23" t="s">
        <v>36</v>
      </c>
      <c r="E58" s="32" t="s">
        <v>163</v>
      </c>
      <c r="F58" s="5">
        <v>44571</v>
      </c>
      <c r="G58" s="3" t="s">
        <v>165</v>
      </c>
      <c r="H58" s="8" t="s">
        <v>151</v>
      </c>
      <c r="I58" s="23" t="s">
        <v>159</v>
      </c>
      <c r="J58" s="3">
        <v>46031</v>
      </c>
      <c r="K58" s="21" t="s">
        <v>155</v>
      </c>
    </row>
    <row r="59" spans="1:11" s="16" customFormat="1" ht="44.1" customHeight="1" x14ac:dyDescent="0.3">
      <c r="A59" s="23">
        <v>2025</v>
      </c>
      <c r="B59" s="3">
        <v>45992</v>
      </c>
      <c r="C59" s="3">
        <v>46022</v>
      </c>
      <c r="D59" s="23" t="s">
        <v>36</v>
      </c>
      <c r="E59" s="32" t="s">
        <v>61</v>
      </c>
      <c r="F59" s="5">
        <v>37581</v>
      </c>
      <c r="G59" s="5">
        <v>45114</v>
      </c>
      <c r="H59" s="11" t="s">
        <v>187</v>
      </c>
      <c r="I59" s="23" t="s">
        <v>159</v>
      </c>
      <c r="J59" s="3">
        <v>46031</v>
      </c>
      <c r="K59" s="21" t="s">
        <v>155</v>
      </c>
    </row>
    <row r="60" spans="1:11" s="16" customFormat="1" ht="44.1" customHeight="1" x14ac:dyDescent="0.3">
      <c r="A60" s="23">
        <v>2025</v>
      </c>
      <c r="B60" s="3">
        <v>45992</v>
      </c>
      <c r="C60" s="3">
        <v>46022</v>
      </c>
      <c r="D60" s="23" t="s">
        <v>36</v>
      </c>
      <c r="E60" s="32" t="s">
        <v>92</v>
      </c>
      <c r="F60" s="5">
        <v>42657</v>
      </c>
      <c r="G60" s="3">
        <v>45966</v>
      </c>
      <c r="H60" s="11" t="s">
        <v>321</v>
      </c>
      <c r="I60" s="23" t="s">
        <v>159</v>
      </c>
      <c r="J60" s="3">
        <v>46031</v>
      </c>
      <c r="K60" s="21" t="s">
        <v>155</v>
      </c>
    </row>
    <row r="61" spans="1:11" s="16" customFormat="1" ht="44.1" customHeight="1" x14ac:dyDescent="0.3">
      <c r="A61" s="23">
        <v>2025</v>
      </c>
      <c r="B61" s="3">
        <v>45992</v>
      </c>
      <c r="C61" s="3">
        <v>46022</v>
      </c>
      <c r="D61" s="23" t="s">
        <v>36</v>
      </c>
      <c r="E61" s="32" t="s">
        <v>93</v>
      </c>
      <c r="F61" s="5">
        <v>38814</v>
      </c>
      <c r="G61" s="5">
        <v>45279</v>
      </c>
      <c r="H61" s="11" t="s">
        <v>194</v>
      </c>
      <c r="I61" s="23" t="s">
        <v>159</v>
      </c>
      <c r="J61" s="3">
        <v>46031</v>
      </c>
      <c r="K61" s="21" t="s">
        <v>155</v>
      </c>
    </row>
    <row r="62" spans="1:11" s="16" customFormat="1" ht="44.1" customHeight="1" x14ac:dyDescent="0.3">
      <c r="A62" s="23">
        <v>2025</v>
      </c>
      <c r="B62" s="3">
        <v>45992</v>
      </c>
      <c r="C62" s="3">
        <v>46022</v>
      </c>
      <c r="D62" s="23" t="s">
        <v>36</v>
      </c>
      <c r="E62" s="32" t="s">
        <v>62</v>
      </c>
      <c r="F62" s="5">
        <v>41908</v>
      </c>
      <c r="G62" s="5">
        <v>42713</v>
      </c>
      <c r="H62" s="11" t="s">
        <v>216</v>
      </c>
      <c r="I62" s="23" t="s">
        <v>159</v>
      </c>
      <c r="J62" s="3">
        <v>46031</v>
      </c>
      <c r="K62" s="21" t="s">
        <v>155</v>
      </c>
    </row>
    <row r="63" spans="1:11" s="16" customFormat="1" ht="44.1" customHeight="1" x14ac:dyDescent="0.3">
      <c r="A63" s="23">
        <v>2025</v>
      </c>
      <c r="B63" s="3">
        <v>45992</v>
      </c>
      <c r="C63" s="3">
        <v>46022</v>
      </c>
      <c r="D63" s="23" t="s">
        <v>36</v>
      </c>
      <c r="E63" s="33" t="s">
        <v>94</v>
      </c>
      <c r="F63" s="24">
        <v>42629</v>
      </c>
      <c r="G63" s="24">
        <v>45926</v>
      </c>
      <c r="H63" s="11" t="s">
        <v>316</v>
      </c>
      <c r="I63" s="23" t="s">
        <v>159</v>
      </c>
      <c r="J63" s="3">
        <v>46031</v>
      </c>
      <c r="K63" s="21" t="s">
        <v>155</v>
      </c>
    </row>
    <row r="64" spans="1:11" s="16" customFormat="1" ht="44.1" customHeight="1" x14ac:dyDescent="0.3">
      <c r="A64" s="23">
        <v>2025</v>
      </c>
      <c r="B64" s="3">
        <v>45992</v>
      </c>
      <c r="C64" s="3">
        <v>46022</v>
      </c>
      <c r="D64" s="23" t="s">
        <v>36</v>
      </c>
      <c r="E64" s="32" t="s">
        <v>97</v>
      </c>
      <c r="F64" s="5">
        <v>42397</v>
      </c>
      <c r="G64" s="5">
        <v>45576</v>
      </c>
      <c r="H64" s="8" t="s">
        <v>203</v>
      </c>
      <c r="I64" s="23" t="s">
        <v>159</v>
      </c>
      <c r="J64" s="3">
        <v>46031</v>
      </c>
      <c r="K64" s="21" t="s">
        <v>155</v>
      </c>
    </row>
    <row r="65" spans="1:11" s="16" customFormat="1" ht="44.1" customHeight="1" x14ac:dyDescent="0.3">
      <c r="A65" s="23">
        <v>2025</v>
      </c>
      <c r="B65" s="3">
        <v>45992</v>
      </c>
      <c r="C65" s="3">
        <v>46022</v>
      </c>
      <c r="D65" s="23" t="s">
        <v>36</v>
      </c>
      <c r="E65" s="32" t="s">
        <v>98</v>
      </c>
      <c r="F65" s="5">
        <v>42397</v>
      </c>
      <c r="G65" s="3" t="s">
        <v>165</v>
      </c>
      <c r="H65" s="8" t="s">
        <v>221</v>
      </c>
      <c r="I65" s="23" t="s">
        <v>159</v>
      </c>
      <c r="J65" s="3">
        <v>46031</v>
      </c>
      <c r="K65" s="21" t="s">
        <v>155</v>
      </c>
    </row>
    <row r="66" spans="1:11" s="16" customFormat="1" ht="44.1" customHeight="1" x14ac:dyDescent="0.3">
      <c r="A66" s="23">
        <v>2025</v>
      </c>
      <c r="B66" s="3">
        <v>45992</v>
      </c>
      <c r="C66" s="3">
        <v>46022</v>
      </c>
      <c r="D66" s="23" t="s">
        <v>36</v>
      </c>
      <c r="E66" s="32" t="s">
        <v>99</v>
      </c>
      <c r="F66" s="5">
        <v>34306</v>
      </c>
      <c r="G66" s="3" t="s">
        <v>165</v>
      </c>
      <c r="H66" s="8" t="s">
        <v>222</v>
      </c>
      <c r="I66" s="23" t="s">
        <v>159</v>
      </c>
      <c r="J66" s="3">
        <v>46031</v>
      </c>
      <c r="K66" s="21" t="s">
        <v>155</v>
      </c>
    </row>
    <row r="67" spans="1:11" s="16" customFormat="1" ht="44.1" customHeight="1" x14ac:dyDescent="0.3">
      <c r="A67" s="23">
        <v>2025</v>
      </c>
      <c r="B67" s="3">
        <v>45992</v>
      </c>
      <c r="C67" s="3">
        <v>46022</v>
      </c>
      <c r="D67" s="23" t="s">
        <v>36</v>
      </c>
      <c r="E67" s="34" t="s">
        <v>138</v>
      </c>
      <c r="F67" s="5">
        <v>44404</v>
      </c>
      <c r="G67" s="3" t="s">
        <v>165</v>
      </c>
      <c r="H67" s="8" t="s">
        <v>139</v>
      </c>
      <c r="I67" s="23" t="s">
        <v>159</v>
      </c>
      <c r="J67" s="3">
        <v>46031</v>
      </c>
      <c r="K67" s="21" t="s">
        <v>155</v>
      </c>
    </row>
    <row r="68" spans="1:11" s="16" customFormat="1" ht="44.1" customHeight="1" x14ac:dyDescent="0.3">
      <c r="A68" s="23">
        <v>2025</v>
      </c>
      <c r="B68" s="3">
        <v>45992</v>
      </c>
      <c r="C68" s="3">
        <v>46022</v>
      </c>
      <c r="D68" s="23" t="s">
        <v>36</v>
      </c>
      <c r="E68" s="32" t="s">
        <v>95</v>
      </c>
      <c r="F68" s="5">
        <v>43634</v>
      </c>
      <c r="G68" s="5">
        <v>45882</v>
      </c>
      <c r="H68" s="11" t="s">
        <v>309</v>
      </c>
      <c r="I68" s="23" t="s">
        <v>159</v>
      </c>
      <c r="J68" s="3">
        <v>46031</v>
      </c>
      <c r="K68" s="21" t="s">
        <v>155</v>
      </c>
    </row>
    <row r="69" spans="1:11" s="16" customFormat="1" ht="44.1" customHeight="1" x14ac:dyDescent="0.3">
      <c r="A69" s="23">
        <v>2025</v>
      </c>
      <c r="B69" s="3">
        <v>45992</v>
      </c>
      <c r="C69" s="3">
        <v>46022</v>
      </c>
      <c r="D69" s="23" t="s">
        <v>36</v>
      </c>
      <c r="E69" s="32" t="s">
        <v>107</v>
      </c>
      <c r="F69" s="5">
        <v>43634</v>
      </c>
      <c r="G69" s="3">
        <v>45937</v>
      </c>
      <c r="H69" s="11" t="s">
        <v>318</v>
      </c>
      <c r="I69" s="23" t="s">
        <v>159</v>
      </c>
      <c r="J69" s="3">
        <v>46031</v>
      </c>
      <c r="K69" s="21" t="s">
        <v>155</v>
      </c>
    </row>
    <row r="70" spans="1:11" ht="44.1" customHeight="1" x14ac:dyDescent="0.25">
      <c r="A70" s="23">
        <v>2025</v>
      </c>
      <c r="B70" s="3">
        <v>45992</v>
      </c>
      <c r="C70" s="3">
        <v>46022</v>
      </c>
      <c r="D70" s="23" t="s">
        <v>36</v>
      </c>
      <c r="E70" s="33" t="s">
        <v>180</v>
      </c>
      <c r="F70" s="5">
        <v>44083</v>
      </c>
      <c r="G70" s="3">
        <v>44840</v>
      </c>
      <c r="H70" s="11" t="s">
        <v>181</v>
      </c>
      <c r="I70" s="23" t="s">
        <v>159</v>
      </c>
      <c r="J70" s="3">
        <v>46031</v>
      </c>
      <c r="K70" s="21" t="s">
        <v>155</v>
      </c>
    </row>
    <row r="71" spans="1:11" ht="44.1" customHeight="1" x14ac:dyDescent="0.25">
      <c r="A71" s="23">
        <v>2025</v>
      </c>
      <c r="B71" s="3">
        <v>45992</v>
      </c>
      <c r="C71" s="3">
        <v>46022</v>
      </c>
      <c r="D71" s="23" t="s">
        <v>36</v>
      </c>
      <c r="E71" s="33" t="s">
        <v>197</v>
      </c>
      <c r="F71" s="5">
        <v>45393</v>
      </c>
      <c r="G71" s="3" t="s">
        <v>165</v>
      </c>
      <c r="H71" s="9" t="s">
        <v>198</v>
      </c>
      <c r="I71" s="23" t="s">
        <v>159</v>
      </c>
      <c r="J71" s="3">
        <v>46031</v>
      </c>
      <c r="K71" s="21" t="s">
        <v>155</v>
      </c>
    </row>
    <row r="72" spans="1:11" s="16" customFormat="1" ht="44.1" customHeight="1" x14ac:dyDescent="0.3">
      <c r="A72" s="23">
        <v>2025</v>
      </c>
      <c r="B72" s="3">
        <v>45992</v>
      </c>
      <c r="C72" s="3">
        <v>46022</v>
      </c>
      <c r="D72" s="23" t="s">
        <v>36</v>
      </c>
      <c r="E72" s="32" t="s">
        <v>96</v>
      </c>
      <c r="F72" s="5">
        <v>36185</v>
      </c>
      <c r="G72" s="5">
        <v>45841</v>
      </c>
      <c r="H72" s="11" t="s">
        <v>303</v>
      </c>
      <c r="I72" s="23" t="s">
        <v>159</v>
      </c>
      <c r="J72" s="3">
        <v>46031</v>
      </c>
      <c r="K72" s="21" t="s">
        <v>155</v>
      </c>
    </row>
    <row r="73" spans="1:11" s="16" customFormat="1" ht="44.1" customHeight="1" x14ac:dyDescent="0.3">
      <c r="A73" s="23">
        <v>2025</v>
      </c>
      <c r="B73" s="3">
        <v>45992</v>
      </c>
      <c r="C73" s="3">
        <v>46022</v>
      </c>
      <c r="D73" s="23" t="s">
        <v>36</v>
      </c>
      <c r="E73" s="32" t="s">
        <v>63</v>
      </c>
      <c r="F73" s="5">
        <v>40554</v>
      </c>
      <c r="G73" s="5">
        <v>44266</v>
      </c>
      <c r="H73" s="10" t="s">
        <v>126</v>
      </c>
      <c r="I73" s="23" t="s">
        <v>159</v>
      </c>
      <c r="J73" s="3">
        <v>46031</v>
      </c>
      <c r="K73" s="21" t="s">
        <v>155</v>
      </c>
    </row>
    <row r="74" spans="1:11" s="16" customFormat="1" ht="44.1" customHeight="1" x14ac:dyDescent="0.3">
      <c r="A74" s="23">
        <v>2025</v>
      </c>
      <c r="B74" s="3">
        <v>45992</v>
      </c>
      <c r="C74" s="3">
        <v>46022</v>
      </c>
      <c r="D74" s="23" t="s">
        <v>36</v>
      </c>
      <c r="E74" s="32" t="s">
        <v>64</v>
      </c>
      <c r="F74" s="5">
        <v>35993</v>
      </c>
      <c r="G74" s="5">
        <v>42397</v>
      </c>
      <c r="H74" s="10" t="s">
        <v>217</v>
      </c>
      <c r="I74" s="23" t="s">
        <v>159</v>
      </c>
      <c r="J74" s="3">
        <v>46031</v>
      </c>
      <c r="K74" s="21" t="s">
        <v>155</v>
      </c>
    </row>
    <row r="75" spans="1:11" s="16" customFormat="1" ht="44.1" customHeight="1" x14ac:dyDescent="0.3">
      <c r="A75" s="23">
        <v>2025</v>
      </c>
      <c r="B75" s="3">
        <v>45992</v>
      </c>
      <c r="C75" s="3">
        <v>46022</v>
      </c>
      <c r="D75" s="23" t="s">
        <v>36</v>
      </c>
      <c r="E75" s="32" t="s">
        <v>65</v>
      </c>
      <c r="F75" s="5">
        <v>38190</v>
      </c>
      <c r="G75" s="5">
        <v>45839</v>
      </c>
      <c r="H75" s="7" t="s">
        <v>304</v>
      </c>
      <c r="I75" s="23" t="s">
        <v>159</v>
      </c>
      <c r="J75" s="3">
        <v>46031</v>
      </c>
      <c r="K75" s="21" t="s">
        <v>155</v>
      </c>
    </row>
    <row r="76" spans="1:11" s="16" customFormat="1" ht="44.1" customHeight="1" x14ac:dyDescent="0.3">
      <c r="A76" s="23">
        <v>2025</v>
      </c>
      <c r="B76" s="3">
        <v>45992</v>
      </c>
      <c r="C76" s="3">
        <v>46022</v>
      </c>
      <c r="D76" s="23" t="s">
        <v>36</v>
      </c>
      <c r="E76" s="32" t="s">
        <v>66</v>
      </c>
      <c r="F76" s="5">
        <v>35257</v>
      </c>
      <c r="G76" s="5">
        <v>42713</v>
      </c>
      <c r="H76" s="10" t="s">
        <v>218</v>
      </c>
      <c r="I76" s="23" t="s">
        <v>159</v>
      </c>
      <c r="J76" s="3">
        <v>46031</v>
      </c>
      <c r="K76" s="21" t="s">
        <v>155</v>
      </c>
    </row>
    <row r="77" spans="1:11" s="16" customFormat="1" ht="44.1" customHeight="1" x14ac:dyDescent="0.3">
      <c r="A77" s="23">
        <v>2025</v>
      </c>
      <c r="B77" s="3">
        <v>45992</v>
      </c>
      <c r="C77" s="3">
        <v>46022</v>
      </c>
      <c r="D77" s="23" t="s">
        <v>36</v>
      </c>
      <c r="E77" s="32" t="s">
        <v>166</v>
      </c>
      <c r="F77" s="5">
        <v>43839</v>
      </c>
      <c r="G77" s="5">
        <v>44725</v>
      </c>
      <c r="H77" s="10" t="s">
        <v>167</v>
      </c>
      <c r="I77" s="23" t="s">
        <v>159</v>
      </c>
      <c r="J77" s="3">
        <v>46031</v>
      </c>
      <c r="K77" s="21" t="s">
        <v>155</v>
      </c>
    </row>
    <row r="78" spans="1:11" s="16" customFormat="1" ht="44.1" customHeight="1" x14ac:dyDescent="0.3">
      <c r="A78" s="23">
        <v>2025</v>
      </c>
      <c r="B78" s="3">
        <v>45992</v>
      </c>
      <c r="C78" s="3">
        <v>46022</v>
      </c>
      <c r="D78" s="23" t="s">
        <v>36</v>
      </c>
      <c r="E78" s="32" t="s">
        <v>247</v>
      </c>
      <c r="F78" s="5">
        <v>43532</v>
      </c>
      <c r="G78" s="5">
        <v>45503</v>
      </c>
      <c r="H78" s="11" t="s">
        <v>239</v>
      </c>
      <c r="I78" s="23" t="s">
        <v>159</v>
      </c>
      <c r="J78" s="3">
        <v>46031</v>
      </c>
      <c r="K78" s="21" t="s">
        <v>155</v>
      </c>
    </row>
    <row r="79" spans="1:11" s="16" customFormat="1" ht="44.1" customHeight="1" x14ac:dyDescent="0.3">
      <c r="A79" s="23">
        <v>2025</v>
      </c>
      <c r="B79" s="3">
        <v>45992</v>
      </c>
      <c r="C79" s="3">
        <v>46022</v>
      </c>
      <c r="D79" s="23" t="s">
        <v>36</v>
      </c>
      <c r="E79" s="32" t="s">
        <v>67</v>
      </c>
      <c r="F79" s="5">
        <v>35691</v>
      </c>
      <c r="G79" s="5">
        <v>45897</v>
      </c>
      <c r="H79" s="7" t="s">
        <v>310</v>
      </c>
      <c r="I79" s="23" t="s">
        <v>159</v>
      </c>
      <c r="J79" s="3">
        <v>46031</v>
      </c>
      <c r="K79" s="21" t="s">
        <v>155</v>
      </c>
    </row>
    <row r="80" spans="1:11" s="16" customFormat="1" ht="44.1" customHeight="1" x14ac:dyDescent="0.3">
      <c r="A80" s="23">
        <v>2025</v>
      </c>
      <c r="B80" s="3">
        <v>45992</v>
      </c>
      <c r="C80" s="3">
        <v>46022</v>
      </c>
      <c r="D80" s="23" t="s">
        <v>36</v>
      </c>
      <c r="E80" s="32" t="s">
        <v>68</v>
      </c>
      <c r="F80" s="5">
        <v>36063</v>
      </c>
      <c r="G80" s="5">
        <v>45791</v>
      </c>
      <c r="H80" s="11" t="s">
        <v>299</v>
      </c>
      <c r="I80" s="23" t="s">
        <v>159</v>
      </c>
      <c r="J80" s="3">
        <v>46031</v>
      </c>
      <c r="K80" s="21" t="s">
        <v>155</v>
      </c>
    </row>
    <row r="81" spans="1:11" s="16" customFormat="1" ht="44.1" customHeight="1" x14ac:dyDescent="0.3">
      <c r="A81" s="23">
        <v>2025</v>
      </c>
      <c r="B81" s="3">
        <v>45992</v>
      </c>
      <c r="C81" s="3">
        <v>46022</v>
      </c>
      <c r="D81" s="23" t="s">
        <v>36</v>
      </c>
      <c r="E81" s="32" t="s">
        <v>248</v>
      </c>
      <c r="F81" s="5">
        <v>38643</v>
      </c>
      <c r="G81" s="5">
        <v>43810</v>
      </c>
      <c r="H81" s="8" t="s">
        <v>220</v>
      </c>
      <c r="I81" s="23" t="s">
        <v>159</v>
      </c>
      <c r="J81" s="3">
        <v>46031</v>
      </c>
      <c r="K81" s="21" t="s">
        <v>155</v>
      </c>
    </row>
    <row r="82" spans="1:11" s="16" customFormat="1" ht="44.1" customHeight="1" x14ac:dyDescent="0.3">
      <c r="A82" s="23">
        <v>2025</v>
      </c>
      <c r="B82" s="3">
        <v>45992</v>
      </c>
      <c r="C82" s="3">
        <v>46022</v>
      </c>
      <c r="D82" s="23" t="s">
        <v>36</v>
      </c>
      <c r="E82" s="32" t="s">
        <v>100</v>
      </c>
      <c r="F82" s="5">
        <v>38497</v>
      </c>
      <c r="G82" s="5">
        <v>44734</v>
      </c>
      <c r="H82" s="9" t="s">
        <v>168</v>
      </c>
      <c r="I82" s="23" t="s">
        <v>159</v>
      </c>
      <c r="J82" s="3">
        <v>46031</v>
      </c>
      <c r="K82" s="21" t="s">
        <v>155</v>
      </c>
    </row>
    <row r="83" spans="1:11" s="16" customFormat="1" ht="44.1" customHeight="1" x14ac:dyDescent="0.3">
      <c r="A83" s="23">
        <v>2025</v>
      </c>
      <c r="B83" s="3">
        <v>45992</v>
      </c>
      <c r="C83" s="3">
        <v>46022</v>
      </c>
      <c r="D83" s="23" t="s">
        <v>36</v>
      </c>
      <c r="E83" s="32" t="s">
        <v>101</v>
      </c>
      <c r="F83" s="5">
        <v>40807</v>
      </c>
      <c r="G83" s="5">
        <v>42713</v>
      </c>
      <c r="H83" s="8" t="s">
        <v>129</v>
      </c>
      <c r="I83" s="23" t="s">
        <v>159</v>
      </c>
      <c r="J83" s="3">
        <v>46031</v>
      </c>
      <c r="K83" s="21" t="s">
        <v>155</v>
      </c>
    </row>
    <row r="84" spans="1:11" s="16" customFormat="1" ht="44.1" customHeight="1" x14ac:dyDescent="0.3">
      <c r="A84" s="23">
        <v>2025</v>
      </c>
      <c r="B84" s="3">
        <v>45992</v>
      </c>
      <c r="C84" s="3">
        <v>46022</v>
      </c>
      <c r="D84" s="23" t="s">
        <v>36</v>
      </c>
      <c r="E84" s="32" t="s">
        <v>249</v>
      </c>
      <c r="F84" s="5">
        <v>41086</v>
      </c>
      <c r="G84" s="5">
        <v>44734</v>
      </c>
      <c r="H84" s="8" t="s">
        <v>169</v>
      </c>
      <c r="I84" s="23" t="s">
        <v>159</v>
      </c>
      <c r="J84" s="3">
        <v>46031</v>
      </c>
      <c r="K84" s="21" t="s">
        <v>155</v>
      </c>
    </row>
    <row r="85" spans="1:11" s="16" customFormat="1" ht="44.1" customHeight="1" x14ac:dyDescent="0.3">
      <c r="A85" s="23">
        <v>2025</v>
      </c>
      <c r="B85" s="3">
        <v>45992</v>
      </c>
      <c r="C85" s="3">
        <v>46022</v>
      </c>
      <c r="D85" s="23" t="s">
        <v>36</v>
      </c>
      <c r="E85" s="32" t="s">
        <v>102</v>
      </c>
      <c r="F85" s="5">
        <v>39066</v>
      </c>
      <c r="G85" s="5">
        <v>44734</v>
      </c>
      <c r="H85" s="8" t="s">
        <v>170</v>
      </c>
      <c r="I85" s="23" t="s">
        <v>159</v>
      </c>
      <c r="J85" s="3">
        <v>46031</v>
      </c>
      <c r="K85" s="21" t="s">
        <v>155</v>
      </c>
    </row>
    <row r="86" spans="1:11" s="16" customFormat="1" ht="44.1" customHeight="1" x14ac:dyDescent="0.3">
      <c r="A86" s="23">
        <v>2025</v>
      </c>
      <c r="B86" s="3">
        <v>45992</v>
      </c>
      <c r="C86" s="3">
        <v>46022</v>
      </c>
      <c r="D86" s="23" t="s">
        <v>36</v>
      </c>
      <c r="E86" s="34" t="s">
        <v>250</v>
      </c>
      <c r="F86" s="5">
        <v>44470</v>
      </c>
      <c r="G86" s="5">
        <v>44734</v>
      </c>
      <c r="H86" s="8" t="s">
        <v>241</v>
      </c>
      <c r="I86" s="23" t="s">
        <v>159</v>
      </c>
      <c r="J86" s="3">
        <v>46031</v>
      </c>
      <c r="K86" s="21" t="s">
        <v>155</v>
      </c>
    </row>
    <row r="87" spans="1:11" s="16" customFormat="1" ht="44.1" customHeight="1" x14ac:dyDescent="0.3">
      <c r="A87" s="23">
        <v>2025</v>
      </c>
      <c r="B87" s="3">
        <v>45992</v>
      </c>
      <c r="C87" s="3">
        <v>46022</v>
      </c>
      <c r="D87" s="23" t="s">
        <v>36</v>
      </c>
      <c r="E87" s="32" t="s">
        <v>103</v>
      </c>
      <c r="F87" s="5">
        <v>35839</v>
      </c>
      <c r="G87" s="5">
        <v>45841</v>
      </c>
      <c r="H87" s="11" t="s">
        <v>305</v>
      </c>
      <c r="I87" s="23" t="s">
        <v>159</v>
      </c>
      <c r="J87" s="3">
        <v>46031</v>
      </c>
      <c r="K87" s="21" t="s">
        <v>155</v>
      </c>
    </row>
    <row r="88" spans="1:11" s="16" customFormat="1" ht="44.1" customHeight="1" x14ac:dyDescent="0.3">
      <c r="A88" s="23">
        <v>2025</v>
      </c>
      <c r="B88" s="3">
        <v>45992</v>
      </c>
      <c r="C88" s="3">
        <v>46022</v>
      </c>
      <c r="D88" s="23" t="s">
        <v>36</v>
      </c>
      <c r="E88" s="32" t="s">
        <v>104</v>
      </c>
      <c r="F88" s="5">
        <v>38415</v>
      </c>
      <c r="G88" s="5">
        <v>44039</v>
      </c>
      <c r="H88" s="9" t="s">
        <v>85</v>
      </c>
      <c r="I88" s="23" t="s">
        <v>159</v>
      </c>
      <c r="J88" s="3">
        <v>46031</v>
      </c>
      <c r="K88" s="21" t="s">
        <v>155</v>
      </c>
    </row>
    <row r="89" spans="1:11" s="16" customFormat="1" ht="44.1" customHeight="1" x14ac:dyDescent="0.3">
      <c r="A89" s="23">
        <v>2025</v>
      </c>
      <c r="B89" s="3">
        <v>45992</v>
      </c>
      <c r="C89" s="3">
        <v>46022</v>
      </c>
      <c r="D89" s="23" t="s">
        <v>36</v>
      </c>
      <c r="E89" s="32" t="s">
        <v>330</v>
      </c>
      <c r="F89" s="5">
        <v>43067</v>
      </c>
      <c r="G89" s="6">
        <v>45994</v>
      </c>
      <c r="H89" s="11" t="s">
        <v>331</v>
      </c>
      <c r="I89" s="23" t="s">
        <v>159</v>
      </c>
      <c r="J89" s="3">
        <v>46031</v>
      </c>
      <c r="K89" s="21" t="s">
        <v>155</v>
      </c>
    </row>
    <row r="90" spans="1:11" s="16" customFormat="1" ht="44.1" customHeight="1" x14ac:dyDescent="0.3">
      <c r="A90" s="23">
        <v>2025</v>
      </c>
      <c r="B90" s="3">
        <v>45992</v>
      </c>
      <c r="C90" s="3">
        <v>46022</v>
      </c>
      <c r="D90" s="23" t="s">
        <v>36</v>
      </c>
      <c r="E90" s="32" t="s">
        <v>251</v>
      </c>
      <c r="F90" s="5">
        <v>38190</v>
      </c>
      <c r="G90" s="5">
        <v>44081</v>
      </c>
      <c r="H90" s="9" t="s">
        <v>252</v>
      </c>
      <c r="I90" s="23" t="s">
        <v>159</v>
      </c>
      <c r="J90" s="3">
        <v>46031</v>
      </c>
      <c r="K90" s="21" t="s">
        <v>155</v>
      </c>
    </row>
    <row r="91" spans="1:11" s="16" customFormat="1" ht="44.1" customHeight="1" x14ac:dyDescent="0.3">
      <c r="A91" s="23">
        <v>2025</v>
      </c>
      <c r="B91" s="3">
        <v>45992</v>
      </c>
      <c r="C91" s="3">
        <v>46022</v>
      </c>
      <c r="D91" s="23" t="s">
        <v>36</v>
      </c>
      <c r="E91" s="32" t="s">
        <v>123</v>
      </c>
      <c r="F91" s="5">
        <v>44081</v>
      </c>
      <c r="G91" s="5">
        <v>44636</v>
      </c>
      <c r="H91" s="9" t="s">
        <v>158</v>
      </c>
      <c r="I91" s="23" t="s">
        <v>159</v>
      </c>
      <c r="J91" s="3">
        <v>46031</v>
      </c>
      <c r="K91" s="21" t="s">
        <v>155</v>
      </c>
    </row>
    <row r="92" spans="1:11" s="16" customFormat="1" ht="44.1" customHeight="1" x14ac:dyDescent="0.3">
      <c r="A92" s="23">
        <v>2025</v>
      </c>
      <c r="B92" s="3">
        <v>45992</v>
      </c>
      <c r="C92" s="3">
        <v>46022</v>
      </c>
      <c r="D92" s="23" t="s">
        <v>36</v>
      </c>
      <c r="E92" s="32" t="s">
        <v>148</v>
      </c>
      <c r="F92" s="5">
        <v>44266</v>
      </c>
      <c r="G92" s="3" t="s">
        <v>165</v>
      </c>
      <c r="H92" s="9" t="s">
        <v>135</v>
      </c>
      <c r="I92" s="23" t="s">
        <v>159</v>
      </c>
      <c r="J92" s="3">
        <v>46031</v>
      </c>
      <c r="K92" s="21" t="s">
        <v>155</v>
      </c>
    </row>
    <row r="93" spans="1:11" s="16" customFormat="1" ht="44.1" customHeight="1" x14ac:dyDescent="0.3">
      <c r="A93" s="23">
        <v>2025</v>
      </c>
      <c r="B93" s="3">
        <v>45992</v>
      </c>
      <c r="C93" s="3">
        <v>46022</v>
      </c>
      <c r="D93" s="23" t="s">
        <v>36</v>
      </c>
      <c r="E93" s="32" t="s">
        <v>105</v>
      </c>
      <c r="F93" s="5">
        <v>44697</v>
      </c>
      <c r="G93" s="5">
        <v>45644</v>
      </c>
      <c r="H93" s="11" t="s">
        <v>205</v>
      </c>
      <c r="I93" s="23" t="s">
        <v>159</v>
      </c>
      <c r="J93" s="3">
        <v>46031</v>
      </c>
      <c r="K93" s="21" t="s">
        <v>155</v>
      </c>
    </row>
    <row r="94" spans="1:11" s="16" customFormat="1" ht="44.1" customHeight="1" x14ac:dyDescent="0.3">
      <c r="A94" s="23">
        <v>2025</v>
      </c>
      <c r="B94" s="3">
        <v>45992</v>
      </c>
      <c r="C94" s="3">
        <v>46022</v>
      </c>
      <c r="D94" s="23" t="s">
        <v>36</v>
      </c>
      <c r="E94" s="32" t="s">
        <v>223</v>
      </c>
      <c r="F94" s="5">
        <v>43390</v>
      </c>
      <c r="G94" s="5">
        <v>45841</v>
      </c>
      <c r="H94" s="11" t="s">
        <v>306</v>
      </c>
      <c r="I94" s="23" t="s">
        <v>159</v>
      </c>
      <c r="J94" s="3">
        <v>46031</v>
      </c>
      <c r="K94" s="21" t="s">
        <v>155</v>
      </c>
    </row>
    <row r="95" spans="1:11" s="16" customFormat="1" ht="44.1" customHeight="1" x14ac:dyDescent="0.3">
      <c r="A95" s="23">
        <v>2025</v>
      </c>
      <c r="B95" s="3">
        <v>45992</v>
      </c>
      <c r="C95" s="3">
        <v>46022</v>
      </c>
      <c r="D95" s="23" t="s">
        <v>36</v>
      </c>
      <c r="E95" s="32" t="s">
        <v>253</v>
      </c>
      <c r="F95" s="5">
        <v>43402</v>
      </c>
      <c r="G95" s="6">
        <v>45146</v>
      </c>
      <c r="H95" s="11" t="s">
        <v>191</v>
      </c>
      <c r="I95" s="23" t="s">
        <v>159</v>
      </c>
      <c r="J95" s="3">
        <v>46031</v>
      </c>
      <c r="K95" s="21" t="s">
        <v>155</v>
      </c>
    </row>
    <row r="96" spans="1:11" s="16" customFormat="1" ht="44.1" customHeight="1" x14ac:dyDescent="0.3">
      <c r="A96" s="23">
        <v>2025</v>
      </c>
      <c r="B96" s="3">
        <v>45992</v>
      </c>
      <c r="C96" s="3">
        <v>46022</v>
      </c>
      <c r="D96" s="23" t="s">
        <v>36</v>
      </c>
      <c r="E96" s="32" t="s">
        <v>311</v>
      </c>
      <c r="F96" s="5">
        <v>40554</v>
      </c>
      <c r="G96" s="26">
        <v>45880</v>
      </c>
      <c r="H96" s="11" t="s">
        <v>312</v>
      </c>
      <c r="I96" s="23" t="s">
        <v>159</v>
      </c>
      <c r="J96" s="3">
        <v>46031</v>
      </c>
      <c r="K96" s="21" t="s">
        <v>155</v>
      </c>
    </row>
    <row r="97" spans="1:11" s="16" customFormat="1" ht="44.1" customHeight="1" x14ac:dyDescent="0.3">
      <c r="A97" s="23">
        <v>2025</v>
      </c>
      <c r="B97" s="3">
        <v>45992</v>
      </c>
      <c r="C97" s="3">
        <v>46022</v>
      </c>
      <c r="D97" s="23" t="s">
        <v>36</v>
      </c>
      <c r="E97" s="32" t="s">
        <v>111</v>
      </c>
      <c r="F97" s="5">
        <v>43045</v>
      </c>
      <c r="G97" s="5">
        <v>44636</v>
      </c>
      <c r="H97" s="9" t="s">
        <v>156</v>
      </c>
      <c r="I97" s="23" t="s">
        <v>159</v>
      </c>
      <c r="J97" s="3">
        <v>46031</v>
      </c>
      <c r="K97" s="21" t="s">
        <v>155</v>
      </c>
    </row>
    <row r="98" spans="1:11" s="16" customFormat="1" ht="44.1" customHeight="1" x14ac:dyDescent="0.3">
      <c r="A98" s="23">
        <v>2025</v>
      </c>
      <c r="B98" s="3">
        <v>45992</v>
      </c>
      <c r="C98" s="3">
        <v>46022</v>
      </c>
      <c r="D98" s="23" t="s">
        <v>36</v>
      </c>
      <c r="E98" s="32" t="s">
        <v>313</v>
      </c>
      <c r="F98" s="5">
        <v>43901</v>
      </c>
      <c r="G98" s="5">
        <v>45882</v>
      </c>
      <c r="H98" s="11" t="s">
        <v>314</v>
      </c>
      <c r="I98" s="23" t="s">
        <v>159</v>
      </c>
      <c r="J98" s="3">
        <v>46031</v>
      </c>
      <c r="K98" s="21" t="s">
        <v>155</v>
      </c>
    </row>
    <row r="99" spans="1:11" ht="44.1" customHeight="1" x14ac:dyDescent="0.25">
      <c r="A99" s="23">
        <v>2025</v>
      </c>
      <c r="B99" s="3">
        <v>45992</v>
      </c>
      <c r="C99" s="3">
        <v>46022</v>
      </c>
      <c r="D99" s="23" t="s">
        <v>36</v>
      </c>
      <c r="E99" s="32" t="s">
        <v>242</v>
      </c>
      <c r="F99" s="5">
        <v>44571</v>
      </c>
      <c r="G99" s="3" t="s">
        <v>165</v>
      </c>
      <c r="H99" s="11" t="s">
        <v>154</v>
      </c>
      <c r="I99" s="23" t="s">
        <v>159</v>
      </c>
      <c r="J99" s="3">
        <v>46031</v>
      </c>
      <c r="K99" s="21" t="s">
        <v>155</v>
      </c>
    </row>
    <row r="100" spans="1:11" s="16" customFormat="1" ht="44.1" customHeight="1" x14ac:dyDescent="0.3">
      <c r="A100" s="23">
        <v>2025</v>
      </c>
      <c r="B100" s="3">
        <v>45992</v>
      </c>
      <c r="C100" s="3">
        <v>46022</v>
      </c>
      <c r="D100" s="23" t="s">
        <v>36</v>
      </c>
      <c r="E100" s="32" t="s">
        <v>199</v>
      </c>
      <c r="F100" s="27">
        <v>43812</v>
      </c>
      <c r="G100" s="27">
        <v>46009</v>
      </c>
      <c r="H100" s="7" t="s">
        <v>332</v>
      </c>
      <c r="I100" s="23" t="s">
        <v>159</v>
      </c>
      <c r="J100" s="3">
        <v>46031</v>
      </c>
      <c r="K100" s="21" t="s">
        <v>155</v>
      </c>
    </row>
    <row r="101" spans="1:11" s="16" customFormat="1" ht="44.1" customHeight="1" x14ac:dyDescent="0.3">
      <c r="A101" s="23">
        <v>2025</v>
      </c>
      <c r="B101" s="3">
        <v>45992</v>
      </c>
      <c r="C101" s="3">
        <v>46022</v>
      </c>
      <c r="D101" s="23" t="s">
        <v>36</v>
      </c>
      <c r="E101" s="32" t="s">
        <v>122</v>
      </c>
      <c r="F101" s="5">
        <v>43812</v>
      </c>
      <c r="G101" s="3" t="s">
        <v>165</v>
      </c>
      <c r="H101" s="9" t="s">
        <v>240</v>
      </c>
      <c r="I101" s="23" t="s">
        <v>159</v>
      </c>
      <c r="J101" s="3">
        <v>46031</v>
      </c>
      <c r="K101" s="21" t="s">
        <v>155</v>
      </c>
    </row>
    <row r="102" spans="1:11" s="16" customFormat="1" ht="44.1" customHeight="1" x14ac:dyDescent="0.3">
      <c r="A102" s="23">
        <v>2025</v>
      </c>
      <c r="B102" s="3">
        <v>45992</v>
      </c>
      <c r="C102" s="3">
        <v>46022</v>
      </c>
      <c r="D102" s="23" t="s">
        <v>36</v>
      </c>
      <c r="E102" s="32" t="s">
        <v>225</v>
      </c>
      <c r="F102" s="25">
        <v>44204</v>
      </c>
      <c r="G102" s="5">
        <v>44697</v>
      </c>
      <c r="H102" s="8" t="s">
        <v>160</v>
      </c>
      <c r="I102" s="23" t="s">
        <v>159</v>
      </c>
      <c r="J102" s="3">
        <v>46031</v>
      </c>
      <c r="K102" s="21" t="s">
        <v>155</v>
      </c>
    </row>
    <row r="103" spans="1:11" s="16" customFormat="1" ht="44.1" customHeight="1" x14ac:dyDescent="0.3">
      <c r="A103" s="23">
        <v>2025</v>
      </c>
      <c r="B103" s="3">
        <v>45992</v>
      </c>
      <c r="C103" s="3">
        <v>46022</v>
      </c>
      <c r="D103" s="23" t="s">
        <v>36</v>
      </c>
      <c r="E103" s="32" t="s">
        <v>112</v>
      </c>
      <c r="F103" s="5">
        <v>42752</v>
      </c>
      <c r="G103" s="27">
        <v>45874</v>
      </c>
      <c r="H103" s="11" t="s">
        <v>315</v>
      </c>
      <c r="I103" s="23" t="s">
        <v>159</v>
      </c>
      <c r="J103" s="3">
        <v>46031</v>
      </c>
      <c r="K103" s="21" t="s">
        <v>155</v>
      </c>
    </row>
    <row r="104" spans="1:11" s="16" customFormat="1" ht="44.1" customHeight="1" x14ac:dyDescent="0.3">
      <c r="A104" s="23">
        <v>2025</v>
      </c>
      <c r="B104" s="3">
        <v>45992</v>
      </c>
      <c r="C104" s="3">
        <v>46022</v>
      </c>
      <c r="D104" s="23" t="s">
        <v>36</v>
      </c>
      <c r="E104" s="32" t="s">
        <v>254</v>
      </c>
      <c r="F104" s="5">
        <v>36319</v>
      </c>
      <c r="G104" s="5" t="s">
        <v>165</v>
      </c>
      <c r="H104" s="11" t="s">
        <v>255</v>
      </c>
      <c r="I104" s="23" t="s">
        <v>159</v>
      </c>
      <c r="J104" s="3">
        <v>46031</v>
      </c>
      <c r="K104" s="21" t="s">
        <v>155</v>
      </c>
    </row>
    <row r="105" spans="1:11" s="16" customFormat="1" ht="44.1" customHeight="1" x14ac:dyDescent="0.3">
      <c r="A105" s="23">
        <v>2025</v>
      </c>
      <c r="B105" s="3">
        <v>45992</v>
      </c>
      <c r="C105" s="3">
        <v>46022</v>
      </c>
      <c r="D105" s="23" t="s">
        <v>36</v>
      </c>
      <c r="E105" s="32" t="s">
        <v>175</v>
      </c>
      <c r="F105" s="5">
        <v>43714</v>
      </c>
      <c r="G105" s="3">
        <v>46000</v>
      </c>
      <c r="H105" s="11" t="s">
        <v>333</v>
      </c>
      <c r="I105" s="23" t="s">
        <v>159</v>
      </c>
      <c r="J105" s="3">
        <v>46031</v>
      </c>
      <c r="K105" s="21" t="s">
        <v>155</v>
      </c>
    </row>
    <row r="106" spans="1:11" s="16" customFormat="1" ht="44.1" customHeight="1" x14ac:dyDescent="0.3">
      <c r="A106" s="23">
        <v>2025</v>
      </c>
      <c r="B106" s="3">
        <v>45992</v>
      </c>
      <c r="C106" s="3">
        <v>46022</v>
      </c>
      <c r="D106" s="23" t="s">
        <v>36</v>
      </c>
      <c r="E106" s="32" t="s">
        <v>113</v>
      </c>
      <c r="F106" s="5">
        <v>42783</v>
      </c>
      <c r="G106" s="3">
        <v>45058</v>
      </c>
      <c r="H106" s="9" t="s">
        <v>185</v>
      </c>
      <c r="I106" s="23" t="s">
        <v>159</v>
      </c>
      <c r="J106" s="3">
        <v>46031</v>
      </c>
      <c r="K106" s="21" t="s">
        <v>155</v>
      </c>
    </row>
    <row r="107" spans="1:11" ht="44.1" customHeight="1" x14ac:dyDescent="0.25">
      <c r="A107" s="23">
        <v>2025</v>
      </c>
      <c r="B107" s="3">
        <v>45992</v>
      </c>
      <c r="C107" s="3">
        <v>46022</v>
      </c>
      <c r="D107" s="23" t="s">
        <v>36</v>
      </c>
      <c r="E107" s="33" t="s">
        <v>176</v>
      </c>
      <c r="F107" s="5">
        <v>44817</v>
      </c>
      <c r="G107" s="3">
        <v>45364</v>
      </c>
      <c r="H107" s="11" t="s">
        <v>243</v>
      </c>
      <c r="I107" s="23" t="s">
        <v>159</v>
      </c>
      <c r="J107" s="3">
        <v>46031</v>
      </c>
      <c r="K107" s="21" t="s">
        <v>155</v>
      </c>
    </row>
    <row r="108" spans="1:11" s="16" customFormat="1" ht="44.1" customHeight="1" x14ac:dyDescent="0.3">
      <c r="A108" s="23">
        <v>2025</v>
      </c>
      <c r="B108" s="3">
        <v>45992</v>
      </c>
      <c r="C108" s="3">
        <v>46022</v>
      </c>
      <c r="D108" s="23" t="s">
        <v>36</v>
      </c>
      <c r="E108" s="32" t="s">
        <v>131</v>
      </c>
      <c r="F108" s="5">
        <v>43558</v>
      </c>
      <c r="G108" s="27">
        <v>44887</v>
      </c>
      <c r="H108" s="8" t="s">
        <v>182</v>
      </c>
      <c r="I108" s="23" t="s">
        <v>159</v>
      </c>
      <c r="J108" s="3">
        <v>46031</v>
      </c>
      <c r="K108" s="21" t="s">
        <v>155</v>
      </c>
    </row>
    <row r="109" spans="1:11" s="16" customFormat="1" ht="44.1" customHeight="1" x14ac:dyDescent="0.3">
      <c r="A109" s="23">
        <v>2025</v>
      </c>
      <c r="B109" s="3">
        <v>45992</v>
      </c>
      <c r="C109" s="3">
        <v>46022</v>
      </c>
      <c r="D109" s="23" t="s">
        <v>36</v>
      </c>
      <c r="E109" s="32" t="s">
        <v>226</v>
      </c>
      <c r="F109" s="5">
        <v>42718</v>
      </c>
      <c r="G109" s="5">
        <v>45966</v>
      </c>
      <c r="H109" s="11" t="s">
        <v>322</v>
      </c>
      <c r="I109" s="23" t="s">
        <v>159</v>
      </c>
      <c r="J109" s="3">
        <v>46031</v>
      </c>
      <c r="K109" s="21" t="s">
        <v>155</v>
      </c>
    </row>
    <row r="110" spans="1:11" s="16" customFormat="1" ht="44.1" customHeight="1" x14ac:dyDescent="0.3">
      <c r="A110" s="36">
        <v>2025</v>
      </c>
      <c r="B110" s="3">
        <v>45992</v>
      </c>
      <c r="C110" s="3">
        <v>46022</v>
      </c>
      <c r="D110" s="36" t="s">
        <v>36</v>
      </c>
      <c r="E110" s="33" t="s">
        <v>78</v>
      </c>
      <c r="F110" s="24">
        <v>43081</v>
      </c>
      <c r="G110" s="24">
        <v>44692</v>
      </c>
      <c r="H110" s="37" t="s">
        <v>162</v>
      </c>
      <c r="I110" s="36" t="s">
        <v>159</v>
      </c>
      <c r="J110" s="3">
        <v>46031</v>
      </c>
      <c r="K110" s="38" t="s">
        <v>155</v>
      </c>
    </row>
    <row r="111" spans="1:11" s="16" customFormat="1" ht="44.1" customHeight="1" x14ac:dyDescent="0.3">
      <c r="A111" s="23">
        <v>2025</v>
      </c>
      <c r="B111" s="3">
        <v>45992</v>
      </c>
      <c r="C111" s="3">
        <v>46022</v>
      </c>
      <c r="D111" s="23" t="s">
        <v>36</v>
      </c>
      <c r="E111" s="32" t="s">
        <v>80</v>
      </c>
      <c r="F111" s="5">
        <v>43811</v>
      </c>
      <c r="G111" s="3">
        <v>46000</v>
      </c>
      <c r="H111" s="11" t="s">
        <v>334</v>
      </c>
      <c r="I111" s="23" t="s">
        <v>159</v>
      </c>
      <c r="J111" s="3">
        <v>46031</v>
      </c>
      <c r="K111" s="21" t="s">
        <v>155</v>
      </c>
    </row>
    <row r="112" spans="1:11" s="16" customFormat="1" ht="44.1" customHeight="1" x14ac:dyDescent="0.3">
      <c r="A112" s="23">
        <v>2025</v>
      </c>
      <c r="B112" s="3">
        <v>45992</v>
      </c>
      <c r="C112" s="3">
        <v>46022</v>
      </c>
      <c r="D112" s="23" t="s">
        <v>36</v>
      </c>
      <c r="E112" s="32" t="s">
        <v>70</v>
      </c>
      <c r="F112" s="5">
        <v>40686</v>
      </c>
      <c r="G112" s="3" t="s">
        <v>165</v>
      </c>
      <c r="H112" s="8" t="s">
        <v>227</v>
      </c>
      <c r="I112" s="23" t="s">
        <v>159</v>
      </c>
      <c r="J112" s="3">
        <v>46031</v>
      </c>
      <c r="K112" s="21" t="s">
        <v>155</v>
      </c>
    </row>
    <row r="113" spans="1:11" s="16" customFormat="1" ht="44.1" customHeight="1" x14ac:dyDescent="0.3">
      <c r="A113" s="23">
        <v>2025</v>
      </c>
      <c r="B113" s="3">
        <v>45992</v>
      </c>
      <c r="C113" s="3">
        <v>46022</v>
      </c>
      <c r="D113" s="23" t="s">
        <v>36</v>
      </c>
      <c r="E113" s="32" t="s">
        <v>144</v>
      </c>
      <c r="F113" s="5">
        <v>33939</v>
      </c>
      <c r="G113" s="5">
        <v>44692</v>
      </c>
      <c r="H113" s="8" t="s">
        <v>161</v>
      </c>
      <c r="I113" s="23" t="s">
        <v>159</v>
      </c>
      <c r="J113" s="3">
        <v>46031</v>
      </c>
      <c r="K113" s="21" t="s">
        <v>179</v>
      </c>
    </row>
    <row r="114" spans="1:11" s="16" customFormat="1" ht="44.1" customHeight="1" x14ac:dyDescent="0.3">
      <c r="A114" s="23">
        <v>2025</v>
      </c>
      <c r="B114" s="3">
        <v>45992</v>
      </c>
      <c r="C114" s="3">
        <v>46022</v>
      </c>
      <c r="D114" s="23" t="s">
        <v>36</v>
      </c>
      <c r="E114" s="32" t="s">
        <v>145</v>
      </c>
      <c r="F114" s="5">
        <v>44441</v>
      </c>
      <c r="G114" s="5">
        <v>46007</v>
      </c>
      <c r="H114" s="7" t="s">
        <v>335</v>
      </c>
      <c r="I114" s="23" t="s">
        <v>159</v>
      </c>
      <c r="J114" s="3">
        <v>46031</v>
      </c>
      <c r="K114" s="21" t="s">
        <v>155</v>
      </c>
    </row>
    <row r="115" spans="1:11" s="16" customFormat="1" ht="44.1" customHeight="1" x14ac:dyDescent="0.3">
      <c r="A115" s="23">
        <v>2025</v>
      </c>
      <c r="B115" s="3">
        <v>45992</v>
      </c>
      <c r="C115" s="3">
        <v>46022</v>
      </c>
      <c r="D115" s="23" t="s">
        <v>36</v>
      </c>
      <c r="E115" s="32" t="s">
        <v>71</v>
      </c>
      <c r="F115" s="5">
        <v>37077</v>
      </c>
      <c r="G115" s="5">
        <v>45113</v>
      </c>
      <c r="H115" s="8" t="s">
        <v>228</v>
      </c>
      <c r="I115" s="23" t="s">
        <v>159</v>
      </c>
      <c r="J115" s="3">
        <v>46031</v>
      </c>
      <c r="K115" s="21" t="s">
        <v>155</v>
      </c>
    </row>
    <row r="116" spans="1:11" s="16" customFormat="1" ht="44.1" customHeight="1" x14ac:dyDescent="0.3">
      <c r="A116" s="23">
        <v>2025</v>
      </c>
      <c r="B116" s="3">
        <v>45992</v>
      </c>
      <c r="C116" s="3">
        <v>46022</v>
      </c>
      <c r="D116" s="23" t="s">
        <v>36</v>
      </c>
      <c r="E116" s="32" t="s">
        <v>114</v>
      </c>
      <c r="F116" s="5">
        <v>42223</v>
      </c>
      <c r="G116" s="5">
        <v>45114</v>
      </c>
      <c r="H116" s="11" t="s">
        <v>188</v>
      </c>
      <c r="I116" s="23" t="s">
        <v>159</v>
      </c>
      <c r="J116" s="3">
        <v>46031</v>
      </c>
      <c r="K116" s="21" t="s">
        <v>179</v>
      </c>
    </row>
    <row r="117" spans="1:11" s="16" customFormat="1" ht="44.1" customHeight="1" x14ac:dyDescent="0.3">
      <c r="A117" s="23">
        <v>2025</v>
      </c>
      <c r="B117" s="3">
        <v>45992</v>
      </c>
      <c r="C117" s="3">
        <v>46022</v>
      </c>
      <c r="D117" s="23" t="s">
        <v>36</v>
      </c>
      <c r="E117" s="34" t="s">
        <v>72</v>
      </c>
      <c r="F117" s="5">
        <v>42621</v>
      </c>
      <c r="G117" s="5">
        <v>45114</v>
      </c>
      <c r="H117" s="11" t="s">
        <v>189</v>
      </c>
      <c r="I117" s="23" t="s">
        <v>159</v>
      </c>
      <c r="J117" s="3">
        <v>46031</v>
      </c>
      <c r="K117" s="21" t="s">
        <v>155</v>
      </c>
    </row>
    <row r="118" spans="1:11" s="16" customFormat="1" ht="44.1" customHeight="1" x14ac:dyDescent="0.3">
      <c r="A118" s="23">
        <v>2025</v>
      </c>
      <c r="B118" s="3">
        <v>45992</v>
      </c>
      <c r="C118" s="3">
        <v>46022</v>
      </c>
      <c r="D118" s="23" t="s">
        <v>36</v>
      </c>
      <c r="E118" s="32" t="s">
        <v>115</v>
      </c>
      <c r="F118" s="5">
        <v>43073</v>
      </c>
      <c r="G118" s="6">
        <v>45565</v>
      </c>
      <c r="H118" s="8" t="s">
        <v>202</v>
      </c>
      <c r="I118" s="23" t="s">
        <v>159</v>
      </c>
      <c r="J118" s="3">
        <v>46031</v>
      </c>
      <c r="K118" s="21" t="s">
        <v>155</v>
      </c>
    </row>
    <row r="119" spans="1:11" s="16" customFormat="1" ht="44.1" customHeight="1" x14ac:dyDescent="0.3">
      <c r="A119" s="23">
        <v>2025</v>
      </c>
      <c r="B119" s="3">
        <v>45992</v>
      </c>
      <c r="C119" s="3">
        <v>46022</v>
      </c>
      <c r="D119" s="23" t="s">
        <v>36</v>
      </c>
      <c r="E119" s="32" t="s">
        <v>121</v>
      </c>
      <c r="F119" s="5">
        <v>43815</v>
      </c>
      <c r="G119" s="5">
        <v>44313</v>
      </c>
      <c r="H119" s="9" t="s">
        <v>136</v>
      </c>
      <c r="I119" s="23" t="s">
        <v>159</v>
      </c>
      <c r="J119" s="3">
        <v>46031</v>
      </c>
      <c r="K119" s="21" t="s">
        <v>155</v>
      </c>
    </row>
    <row r="120" spans="1:11" ht="44.1" customHeight="1" x14ac:dyDescent="0.25">
      <c r="A120" s="23">
        <v>2025</v>
      </c>
      <c r="B120" s="3">
        <v>45992</v>
      </c>
      <c r="C120" s="3">
        <v>46022</v>
      </c>
      <c r="D120" s="23" t="s">
        <v>36</v>
      </c>
      <c r="E120" s="33" t="s">
        <v>207</v>
      </c>
      <c r="F120" s="5">
        <v>45565</v>
      </c>
      <c r="G120" s="3">
        <v>45699</v>
      </c>
      <c r="H120" s="9" t="s">
        <v>208</v>
      </c>
      <c r="I120" s="23" t="s">
        <v>159</v>
      </c>
      <c r="J120" s="3">
        <v>46031</v>
      </c>
      <c r="K120" s="21" t="s">
        <v>155</v>
      </c>
    </row>
    <row r="121" spans="1:11" s="16" customFormat="1" ht="44.1" customHeight="1" x14ac:dyDescent="0.3">
      <c r="A121" s="23">
        <v>2025</v>
      </c>
      <c r="B121" s="3">
        <v>45992</v>
      </c>
      <c r="C121" s="3">
        <v>46022</v>
      </c>
      <c r="D121" s="23" t="s">
        <v>36</v>
      </c>
      <c r="E121" s="32" t="s">
        <v>73</v>
      </c>
      <c r="F121" s="5">
        <v>41873</v>
      </c>
      <c r="G121" s="5">
        <v>45791</v>
      </c>
      <c r="H121" s="11" t="s">
        <v>300</v>
      </c>
      <c r="I121" s="23" t="s">
        <v>159</v>
      </c>
      <c r="J121" s="3">
        <v>46031</v>
      </c>
      <c r="K121" s="21" t="s">
        <v>155</v>
      </c>
    </row>
    <row r="122" spans="1:11" s="16" customFormat="1" ht="44.1" customHeight="1" x14ac:dyDescent="0.3">
      <c r="A122" s="23">
        <v>2025</v>
      </c>
      <c r="B122" s="3">
        <v>45992</v>
      </c>
      <c r="C122" s="3">
        <v>46022</v>
      </c>
      <c r="D122" s="23" t="s">
        <v>36</v>
      </c>
      <c r="E122" s="32" t="s">
        <v>117</v>
      </c>
      <c r="F122" s="5">
        <v>29617</v>
      </c>
      <c r="G122" s="5">
        <v>42713</v>
      </c>
      <c r="H122" s="7" t="s">
        <v>229</v>
      </c>
      <c r="I122" s="23" t="s">
        <v>159</v>
      </c>
      <c r="J122" s="3">
        <v>46031</v>
      </c>
      <c r="K122" s="21" t="s">
        <v>155</v>
      </c>
    </row>
    <row r="123" spans="1:11" s="16" customFormat="1" ht="44.1" customHeight="1" x14ac:dyDescent="0.3">
      <c r="A123" s="23">
        <v>2025</v>
      </c>
      <c r="B123" s="3">
        <v>45992</v>
      </c>
      <c r="C123" s="3">
        <v>46022</v>
      </c>
      <c r="D123" s="23" t="s">
        <v>36</v>
      </c>
      <c r="E123" s="32" t="s">
        <v>74</v>
      </c>
      <c r="F123" s="5">
        <v>39986</v>
      </c>
      <c r="G123" s="6">
        <v>45525</v>
      </c>
      <c r="H123" s="7" t="s">
        <v>201</v>
      </c>
      <c r="I123" s="23" t="s">
        <v>159</v>
      </c>
      <c r="J123" s="3">
        <v>46031</v>
      </c>
      <c r="K123" s="21" t="s">
        <v>155</v>
      </c>
    </row>
    <row r="124" spans="1:11" s="16" customFormat="1" ht="44.1" customHeight="1" x14ac:dyDescent="0.3">
      <c r="A124" s="23">
        <v>2025</v>
      </c>
      <c r="B124" s="3">
        <v>45992</v>
      </c>
      <c r="C124" s="3">
        <v>46022</v>
      </c>
      <c r="D124" s="23" t="s">
        <v>36</v>
      </c>
      <c r="E124" s="32" t="s">
        <v>230</v>
      </c>
      <c r="F124" s="5">
        <v>44207</v>
      </c>
      <c r="G124" s="3">
        <v>45576</v>
      </c>
      <c r="H124" s="7" t="s">
        <v>204</v>
      </c>
      <c r="I124" s="23" t="s">
        <v>159</v>
      </c>
      <c r="J124" s="3">
        <v>46031</v>
      </c>
      <c r="K124" s="21" t="s">
        <v>155</v>
      </c>
    </row>
    <row r="125" spans="1:11" s="16" customFormat="1" ht="44.1" customHeight="1" x14ac:dyDescent="0.3">
      <c r="A125" s="23">
        <v>2025</v>
      </c>
      <c r="B125" s="3">
        <v>45992</v>
      </c>
      <c r="C125" s="3">
        <v>46022</v>
      </c>
      <c r="D125" s="23" t="s">
        <v>36</v>
      </c>
      <c r="E125" s="32" t="s">
        <v>106</v>
      </c>
      <c r="F125" s="5">
        <v>43390</v>
      </c>
      <c r="G125" s="6">
        <v>45478</v>
      </c>
      <c r="H125" s="11" t="s">
        <v>200</v>
      </c>
      <c r="I125" s="23" t="s">
        <v>159</v>
      </c>
      <c r="J125" s="3">
        <v>46031</v>
      </c>
      <c r="K125" s="21" t="s">
        <v>155</v>
      </c>
    </row>
    <row r="126" spans="1:11" s="16" customFormat="1" ht="44.1" customHeight="1" x14ac:dyDescent="0.3">
      <c r="A126" s="23">
        <v>2025</v>
      </c>
      <c r="B126" s="3">
        <v>45992</v>
      </c>
      <c r="C126" s="3">
        <v>46022</v>
      </c>
      <c r="D126" s="23" t="s">
        <v>36</v>
      </c>
      <c r="E126" s="34" t="s">
        <v>224</v>
      </c>
      <c r="F126" s="5">
        <v>44441</v>
      </c>
      <c r="G126" s="3" t="s">
        <v>165</v>
      </c>
      <c r="H126" s="11" t="s">
        <v>143</v>
      </c>
      <c r="I126" s="23" t="s">
        <v>159</v>
      </c>
      <c r="J126" s="3">
        <v>46031</v>
      </c>
      <c r="K126" s="21" t="s">
        <v>155</v>
      </c>
    </row>
    <row r="127" spans="1:11" s="16" customFormat="1" ht="44.1" customHeight="1" x14ac:dyDescent="0.3">
      <c r="A127" s="23">
        <v>2025</v>
      </c>
      <c r="B127" s="3">
        <v>45992</v>
      </c>
      <c r="C127" s="3">
        <v>46022</v>
      </c>
      <c r="D127" s="23" t="s">
        <v>36</v>
      </c>
      <c r="E127" s="32" t="s">
        <v>118</v>
      </c>
      <c r="F127" s="5">
        <v>42894</v>
      </c>
      <c r="G127" s="3" t="s">
        <v>165</v>
      </c>
      <c r="H127" s="8" t="s">
        <v>89</v>
      </c>
      <c r="I127" s="23" t="s">
        <v>159</v>
      </c>
      <c r="J127" s="3">
        <v>46031</v>
      </c>
      <c r="K127" s="21" t="s">
        <v>155</v>
      </c>
    </row>
    <row r="128" spans="1:11" s="16" customFormat="1" ht="44.1" customHeight="1" x14ac:dyDescent="0.3">
      <c r="A128" s="23">
        <v>2025</v>
      </c>
      <c r="B128" s="3">
        <v>45992</v>
      </c>
      <c r="C128" s="3">
        <v>46022</v>
      </c>
      <c r="D128" s="23" t="s">
        <v>36</v>
      </c>
      <c r="E128" s="32" t="s">
        <v>116</v>
      </c>
      <c r="F128" s="5">
        <v>41093</v>
      </c>
      <c r="G128" s="5">
        <v>45966</v>
      </c>
      <c r="H128" s="7" t="s">
        <v>323</v>
      </c>
      <c r="I128" s="23" t="s">
        <v>159</v>
      </c>
      <c r="J128" s="3">
        <v>46031</v>
      </c>
      <c r="K128" s="21" t="s">
        <v>155</v>
      </c>
    </row>
    <row r="129" spans="1:11" s="16" customFormat="1" ht="44.1" customHeight="1" x14ac:dyDescent="0.3">
      <c r="A129" s="23">
        <v>2025</v>
      </c>
      <c r="B129" s="3">
        <v>45992</v>
      </c>
      <c r="C129" s="3">
        <v>46022</v>
      </c>
      <c r="D129" s="23" t="s">
        <v>36</v>
      </c>
      <c r="E129" s="32" t="s">
        <v>193</v>
      </c>
      <c r="F129" s="5">
        <v>43067</v>
      </c>
      <c r="G129" s="5">
        <v>45902</v>
      </c>
      <c r="H129" s="11" t="s">
        <v>317</v>
      </c>
      <c r="I129" s="23" t="s">
        <v>159</v>
      </c>
      <c r="J129" s="3">
        <v>46031</v>
      </c>
      <c r="K129" s="21" t="s">
        <v>155</v>
      </c>
    </row>
    <row r="130" spans="1:11" s="16" customFormat="1" ht="44.1" customHeight="1" x14ac:dyDescent="0.3">
      <c r="A130" s="23">
        <v>2025</v>
      </c>
      <c r="B130" s="3">
        <v>45992</v>
      </c>
      <c r="C130" s="3">
        <v>46022</v>
      </c>
      <c r="D130" s="23" t="s">
        <v>36</v>
      </c>
      <c r="E130" s="32" t="s">
        <v>119</v>
      </c>
      <c r="F130" s="5">
        <v>41780</v>
      </c>
      <c r="G130" s="5">
        <v>44607</v>
      </c>
      <c r="H130" s="9" t="s">
        <v>153</v>
      </c>
      <c r="I130" s="23" t="s">
        <v>159</v>
      </c>
      <c r="J130" s="3">
        <v>46031</v>
      </c>
      <c r="K130" s="21" t="s">
        <v>155</v>
      </c>
    </row>
    <row r="131" spans="1:11" s="16" customFormat="1" ht="44.1" customHeight="1" x14ac:dyDescent="0.3">
      <c r="A131" s="23">
        <v>2025</v>
      </c>
      <c r="B131" s="3">
        <v>45992</v>
      </c>
      <c r="C131" s="3">
        <v>46022</v>
      </c>
      <c r="D131" s="23" t="s">
        <v>36</v>
      </c>
      <c r="E131" s="33" t="s">
        <v>132</v>
      </c>
      <c r="F131" s="24">
        <v>43392</v>
      </c>
      <c r="G131" s="5">
        <v>44636</v>
      </c>
      <c r="H131" s="9" t="s">
        <v>157</v>
      </c>
      <c r="I131" s="23" t="s">
        <v>159</v>
      </c>
      <c r="J131" s="3">
        <v>46031</v>
      </c>
      <c r="K131" s="21" t="s">
        <v>155</v>
      </c>
    </row>
    <row r="132" spans="1:11" s="16" customFormat="1" ht="44.1" customHeight="1" x14ac:dyDescent="0.3">
      <c r="A132" s="23">
        <v>2025</v>
      </c>
      <c r="B132" s="3">
        <v>45992</v>
      </c>
      <c r="C132" s="3">
        <v>46022</v>
      </c>
      <c r="D132" s="23" t="s">
        <v>36</v>
      </c>
      <c r="E132" s="33" t="s">
        <v>133</v>
      </c>
      <c r="F132" s="24">
        <v>43392</v>
      </c>
      <c r="G132" s="3" t="s">
        <v>165</v>
      </c>
      <c r="H132" s="9" t="s">
        <v>134</v>
      </c>
      <c r="I132" s="23" t="s">
        <v>159</v>
      </c>
      <c r="J132" s="3">
        <v>46031</v>
      </c>
      <c r="K132" s="21" t="s">
        <v>155</v>
      </c>
    </row>
    <row r="133" spans="1:11" ht="44.1" customHeight="1" x14ac:dyDescent="0.25">
      <c r="A133" s="23">
        <v>2025</v>
      </c>
      <c r="B133" s="3">
        <v>45992</v>
      </c>
      <c r="C133" s="3">
        <v>46022</v>
      </c>
      <c r="D133" s="23" t="s">
        <v>36</v>
      </c>
      <c r="E133" s="33" t="s">
        <v>245</v>
      </c>
      <c r="F133" s="5">
        <v>44937</v>
      </c>
      <c r="G133" s="3">
        <v>45804</v>
      </c>
      <c r="H133" s="11" t="s">
        <v>301</v>
      </c>
      <c r="I133" s="23" t="s">
        <v>159</v>
      </c>
      <c r="J133" s="3">
        <v>46031</v>
      </c>
      <c r="K133" s="21" t="s">
        <v>155</v>
      </c>
    </row>
    <row r="134" spans="1:11" ht="44.1" customHeight="1" x14ac:dyDescent="0.25">
      <c r="A134" s="23">
        <v>2025</v>
      </c>
      <c r="B134" s="3">
        <v>45992</v>
      </c>
      <c r="C134" s="3">
        <v>46022</v>
      </c>
      <c r="D134" s="23" t="s">
        <v>36</v>
      </c>
      <c r="E134" s="34" t="s">
        <v>149</v>
      </c>
      <c r="F134" s="5">
        <v>44441</v>
      </c>
      <c r="G134" s="3" t="s">
        <v>165</v>
      </c>
      <c r="H134" s="11" t="s">
        <v>150</v>
      </c>
      <c r="I134" s="23" t="s">
        <v>159</v>
      </c>
      <c r="J134" s="3">
        <v>46031</v>
      </c>
      <c r="K134" s="21" t="s">
        <v>155</v>
      </c>
    </row>
    <row r="135" spans="1:11" s="16" customFormat="1" ht="44.1" customHeight="1" x14ac:dyDescent="0.3">
      <c r="A135" s="23">
        <v>2025</v>
      </c>
      <c r="B135" s="3">
        <v>45992</v>
      </c>
      <c r="C135" s="3">
        <v>46022</v>
      </c>
      <c r="D135" s="23" t="s">
        <v>36</v>
      </c>
      <c r="E135" s="32" t="s">
        <v>69</v>
      </c>
      <c r="F135" s="5">
        <v>42768</v>
      </c>
      <c r="G135" s="6">
        <v>44734</v>
      </c>
      <c r="H135" s="8" t="s">
        <v>171</v>
      </c>
      <c r="I135" s="23" t="s">
        <v>159</v>
      </c>
      <c r="J135" s="3">
        <v>46031</v>
      </c>
      <c r="K135" s="21" t="s">
        <v>155</v>
      </c>
    </row>
    <row r="136" spans="1:11" s="16" customFormat="1" ht="44.1" customHeight="1" x14ac:dyDescent="0.3">
      <c r="A136" s="23">
        <v>2025</v>
      </c>
      <c r="B136" s="3">
        <v>45992</v>
      </c>
      <c r="C136" s="3">
        <v>46022</v>
      </c>
      <c r="D136" s="23" t="s">
        <v>36</v>
      </c>
      <c r="E136" s="32" t="s">
        <v>109</v>
      </c>
      <c r="F136" s="5">
        <v>42451</v>
      </c>
      <c r="G136" s="5">
        <v>44942</v>
      </c>
      <c r="H136" s="9" t="s">
        <v>183</v>
      </c>
      <c r="I136" s="23" t="s">
        <v>159</v>
      </c>
      <c r="J136" s="3">
        <v>46031</v>
      </c>
      <c r="K136" s="21" t="s">
        <v>155</v>
      </c>
    </row>
    <row r="137" spans="1:11" s="16" customFormat="1" ht="44.1" customHeight="1" x14ac:dyDescent="0.3">
      <c r="A137" s="23">
        <v>2025</v>
      </c>
      <c r="B137" s="3">
        <v>45992</v>
      </c>
      <c r="C137" s="3">
        <v>46022</v>
      </c>
      <c r="D137" s="23" t="s">
        <v>36</v>
      </c>
      <c r="E137" s="32" t="s">
        <v>108</v>
      </c>
      <c r="F137" s="5">
        <v>43216</v>
      </c>
      <c r="G137" s="5">
        <v>44607</v>
      </c>
      <c r="H137" s="9" t="s">
        <v>152</v>
      </c>
      <c r="I137" s="23" t="s">
        <v>159</v>
      </c>
      <c r="J137" s="3">
        <v>46031</v>
      </c>
      <c r="K137" s="21" t="s">
        <v>155</v>
      </c>
    </row>
    <row r="138" spans="1:11" s="16" customFormat="1" ht="44.1" customHeight="1" x14ac:dyDescent="0.3">
      <c r="A138" s="23">
        <v>2025</v>
      </c>
      <c r="B138" s="3">
        <v>45992</v>
      </c>
      <c r="C138" s="3">
        <v>46022</v>
      </c>
      <c r="D138" s="23" t="s">
        <v>36</v>
      </c>
      <c r="E138" s="32" t="s">
        <v>110</v>
      </c>
      <c r="F138" s="5">
        <v>44081</v>
      </c>
      <c r="G138" s="3">
        <v>45937</v>
      </c>
      <c r="H138" s="11" t="s">
        <v>319</v>
      </c>
      <c r="I138" s="23" t="s">
        <v>159</v>
      </c>
      <c r="J138" s="3">
        <v>46031</v>
      </c>
      <c r="K138" s="21" t="s">
        <v>155</v>
      </c>
    </row>
    <row r="139" spans="1:11" s="16" customFormat="1" ht="44.1" customHeight="1" x14ac:dyDescent="0.3">
      <c r="A139" s="23">
        <v>2025</v>
      </c>
      <c r="B139" s="3">
        <v>45992</v>
      </c>
      <c r="C139" s="3">
        <v>46022</v>
      </c>
      <c r="D139" s="23" t="s">
        <v>36</v>
      </c>
      <c r="E139" s="32" t="s">
        <v>296</v>
      </c>
      <c r="F139" s="5">
        <v>42713</v>
      </c>
      <c r="G139" s="6">
        <v>45756</v>
      </c>
      <c r="H139" s="11" t="s">
        <v>297</v>
      </c>
      <c r="I139" s="23" t="s">
        <v>159</v>
      </c>
      <c r="J139" s="3">
        <v>46031</v>
      </c>
      <c r="K139" s="21" t="s">
        <v>155</v>
      </c>
    </row>
    <row r="140" spans="1:11" s="16" customFormat="1" ht="44.1" customHeight="1" x14ac:dyDescent="0.3">
      <c r="A140" s="23">
        <v>2025</v>
      </c>
      <c r="B140" s="3">
        <v>45992</v>
      </c>
      <c r="C140" s="3">
        <v>46022</v>
      </c>
      <c r="D140" s="23" t="s">
        <v>36</v>
      </c>
      <c r="E140" s="32" t="s">
        <v>75</v>
      </c>
      <c r="F140" s="5">
        <v>42250</v>
      </c>
      <c r="G140" s="5">
        <v>42713</v>
      </c>
      <c r="H140" s="9" t="s">
        <v>192</v>
      </c>
      <c r="I140" s="23" t="s">
        <v>159</v>
      </c>
      <c r="J140" s="3">
        <v>46031</v>
      </c>
      <c r="K140" s="21" t="s">
        <v>155</v>
      </c>
    </row>
    <row r="141" spans="1:11" s="16" customFormat="1" ht="44.1" customHeight="1" x14ac:dyDescent="0.3">
      <c r="A141" s="23">
        <v>2025</v>
      </c>
      <c r="B141" s="3">
        <v>45992</v>
      </c>
      <c r="C141" s="3">
        <v>46022</v>
      </c>
      <c r="D141" s="23" t="s">
        <v>36</v>
      </c>
      <c r="E141" s="32" t="s">
        <v>231</v>
      </c>
      <c r="F141" s="5">
        <v>43900</v>
      </c>
      <c r="G141" s="5">
        <v>45966</v>
      </c>
      <c r="H141" s="9" t="s">
        <v>327</v>
      </c>
      <c r="I141" s="23" t="s">
        <v>159</v>
      </c>
      <c r="J141" s="3">
        <v>46031</v>
      </c>
      <c r="K141" s="21" t="s">
        <v>155</v>
      </c>
    </row>
    <row r="142" spans="1:11" s="16" customFormat="1" ht="44.1" customHeight="1" x14ac:dyDescent="0.3">
      <c r="A142" s="23">
        <v>2025</v>
      </c>
      <c r="B142" s="3">
        <v>45992</v>
      </c>
      <c r="C142" s="3">
        <v>46022</v>
      </c>
      <c r="D142" s="23" t="s">
        <v>36</v>
      </c>
      <c r="E142" s="32" t="s">
        <v>120</v>
      </c>
      <c r="F142" s="5">
        <v>39778</v>
      </c>
      <c r="G142" s="3" t="s">
        <v>165</v>
      </c>
      <c r="H142" s="9" t="s">
        <v>232</v>
      </c>
      <c r="I142" s="23" t="s">
        <v>159</v>
      </c>
      <c r="J142" s="3">
        <v>46031</v>
      </c>
      <c r="K142" s="21" t="s">
        <v>155</v>
      </c>
    </row>
    <row r="143" spans="1:11" s="16" customFormat="1" ht="44.1" customHeight="1" x14ac:dyDescent="0.3">
      <c r="A143" s="23">
        <v>2025</v>
      </c>
      <c r="B143" s="3">
        <v>45992</v>
      </c>
      <c r="C143" s="3">
        <v>46022</v>
      </c>
      <c r="D143" s="23" t="s">
        <v>36</v>
      </c>
      <c r="E143" s="32" t="s">
        <v>83</v>
      </c>
      <c r="F143" s="5">
        <v>43901</v>
      </c>
      <c r="G143" s="3" t="s">
        <v>165</v>
      </c>
      <c r="H143" s="9" t="s">
        <v>84</v>
      </c>
      <c r="I143" s="23" t="s">
        <v>159</v>
      </c>
      <c r="J143" s="3">
        <v>46031</v>
      </c>
      <c r="K143" s="21" t="s">
        <v>155</v>
      </c>
    </row>
    <row r="144" spans="1:11" s="16" customFormat="1" ht="44.1" customHeight="1" x14ac:dyDescent="0.3">
      <c r="A144" s="23">
        <v>2025</v>
      </c>
      <c r="B144" s="3">
        <v>45992</v>
      </c>
      <c r="C144" s="3">
        <v>46022</v>
      </c>
      <c r="D144" s="23" t="s">
        <v>36</v>
      </c>
      <c r="E144" s="32" t="s">
        <v>146</v>
      </c>
      <c r="F144" s="5">
        <v>42181</v>
      </c>
      <c r="G144" s="3" t="s">
        <v>165</v>
      </c>
      <c r="H144" s="9" t="s">
        <v>233</v>
      </c>
      <c r="I144" s="23" t="s">
        <v>159</v>
      </c>
      <c r="J144" s="3">
        <v>46031</v>
      </c>
      <c r="K144" s="21" t="s">
        <v>155</v>
      </c>
    </row>
    <row r="145" spans="1:11" s="16" customFormat="1" ht="44.1" customHeight="1" x14ac:dyDescent="0.3">
      <c r="A145" s="23">
        <v>2025</v>
      </c>
      <c r="B145" s="3">
        <v>45992</v>
      </c>
      <c r="C145" s="3">
        <v>46022</v>
      </c>
      <c r="D145" s="23" t="s">
        <v>36</v>
      </c>
      <c r="E145" s="33" t="s">
        <v>127</v>
      </c>
      <c r="F145" s="24">
        <v>38650</v>
      </c>
      <c r="G145" s="3" t="s">
        <v>165</v>
      </c>
      <c r="H145" s="9" t="s">
        <v>128</v>
      </c>
      <c r="I145" s="23" t="s">
        <v>159</v>
      </c>
      <c r="J145" s="3">
        <v>46031</v>
      </c>
      <c r="K145" s="21" t="s">
        <v>155</v>
      </c>
    </row>
    <row r="146" spans="1:11" s="16" customFormat="1" ht="44.1" customHeight="1" x14ac:dyDescent="0.3">
      <c r="A146" s="23">
        <v>2025</v>
      </c>
      <c r="B146" s="3">
        <v>45992</v>
      </c>
      <c r="C146" s="3">
        <v>46022</v>
      </c>
      <c r="D146" s="23" t="s">
        <v>36</v>
      </c>
      <c r="E146" s="34" t="s">
        <v>140</v>
      </c>
      <c r="F146" s="5">
        <v>44412</v>
      </c>
      <c r="G146" s="3">
        <v>45266</v>
      </c>
      <c r="H146" s="11" t="s">
        <v>195</v>
      </c>
      <c r="I146" s="23" t="s">
        <v>159</v>
      </c>
      <c r="J146" s="3">
        <v>46031</v>
      </c>
      <c r="K146" s="21" t="s">
        <v>155</v>
      </c>
    </row>
    <row r="147" spans="1:11" s="16" customFormat="1" ht="44.1" customHeight="1" x14ac:dyDescent="0.3">
      <c r="A147" s="23">
        <v>2025</v>
      </c>
      <c r="B147" s="3">
        <v>45992</v>
      </c>
      <c r="C147" s="3">
        <v>46022</v>
      </c>
      <c r="D147" s="23" t="s">
        <v>36</v>
      </c>
      <c r="E147" s="32" t="s">
        <v>86</v>
      </c>
      <c r="F147" s="5">
        <v>44046</v>
      </c>
      <c r="G147" s="5">
        <v>44972</v>
      </c>
      <c r="H147" s="9" t="s">
        <v>196</v>
      </c>
      <c r="I147" s="23" t="s">
        <v>159</v>
      </c>
      <c r="J147" s="3">
        <v>46031</v>
      </c>
      <c r="K147" s="21" t="s">
        <v>155</v>
      </c>
    </row>
    <row r="148" spans="1:11" s="16" customFormat="1" ht="44.1" customHeight="1" x14ac:dyDescent="0.3">
      <c r="A148" s="23">
        <v>2025</v>
      </c>
      <c r="B148" s="3">
        <v>45992</v>
      </c>
      <c r="C148" s="3">
        <v>46022</v>
      </c>
      <c r="D148" s="23" t="s">
        <v>36</v>
      </c>
      <c r="E148" s="33" t="s">
        <v>256</v>
      </c>
      <c r="F148" s="24">
        <v>43921</v>
      </c>
      <c r="G148" s="3" t="s">
        <v>165</v>
      </c>
      <c r="H148" s="9" t="s">
        <v>257</v>
      </c>
      <c r="I148" s="23" t="s">
        <v>159</v>
      </c>
      <c r="J148" s="3">
        <v>46031</v>
      </c>
      <c r="K148" s="21" t="s">
        <v>155</v>
      </c>
    </row>
    <row r="149" spans="1:11" s="16" customFormat="1" ht="44.1" customHeight="1" x14ac:dyDescent="0.3">
      <c r="A149" s="23">
        <v>2025</v>
      </c>
      <c r="B149" s="3">
        <v>45992</v>
      </c>
      <c r="C149" s="3">
        <v>46022</v>
      </c>
      <c r="D149" s="23" t="s">
        <v>36</v>
      </c>
      <c r="E149" s="32" t="s">
        <v>147</v>
      </c>
      <c r="F149" s="5">
        <v>37153</v>
      </c>
      <c r="G149" s="3">
        <v>45421</v>
      </c>
      <c r="H149" s="9" t="s">
        <v>234</v>
      </c>
      <c r="I149" s="23" t="s">
        <v>159</v>
      </c>
      <c r="J149" s="3">
        <v>46031</v>
      </c>
      <c r="K149" s="21" t="s">
        <v>155</v>
      </c>
    </row>
    <row r="150" spans="1:11" s="16" customFormat="1" ht="44.1" customHeight="1" x14ac:dyDescent="0.3">
      <c r="A150" s="23">
        <v>2025</v>
      </c>
      <c r="B150" s="3">
        <v>45992</v>
      </c>
      <c r="C150" s="3">
        <v>46022</v>
      </c>
      <c r="D150" s="23" t="s">
        <v>36</v>
      </c>
      <c r="E150" s="33" t="s">
        <v>124</v>
      </c>
      <c r="F150" s="24">
        <v>41969</v>
      </c>
      <c r="G150" s="3" t="s">
        <v>165</v>
      </c>
      <c r="H150" s="11" t="s">
        <v>125</v>
      </c>
      <c r="I150" s="23" t="s">
        <v>159</v>
      </c>
      <c r="J150" s="3">
        <v>46031</v>
      </c>
      <c r="K150" s="21" t="s">
        <v>155</v>
      </c>
    </row>
    <row r="151" spans="1:11" s="16" customFormat="1" ht="44.1" customHeight="1" x14ac:dyDescent="0.3">
      <c r="A151" s="23">
        <v>2025</v>
      </c>
      <c r="B151" s="3">
        <v>45992</v>
      </c>
      <c r="C151" s="3">
        <v>46022</v>
      </c>
      <c r="D151" s="23" t="s">
        <v>36</v>
      </c>
      <c r="E151" s="33" t="s">
        <v>307</v>
      </c>
      <c r="F151" s="24">
        <v>45552</v>
      </c>
      <c r="G151" s="3">
        <v>45842</v>
      </c>
      <c r="H151" s="11" t="s">
        <v>125</v>
      </c>
      <c r="I151" s="23" t="s">
        <v>159</v>
      </c>
      <c r="J151" s="3">
        <v>46031</v>
      </c>
      <c r="K151" s="21" t="s">
        <v>155</v>
      </c>
    </row>
    <row r="152" spans="1:11" s="16" customFormat="1" ht="44.1" customHeight="1" x14ac:dyDescent="0.3">
      <c r="A152" s="23">
        <v>2025</v>
      </c>
      <c r="B152" s="3">
        <v>45992</v>
      </c>
      <c r="C152" s="3">
        <v>46022</v>
      </c>
      <c r="D152" s="23" t="s">
        <v>36</v>
      </c>
      <c r="E152" s="32" t="s">
        <v>236</v>
      </c>
      <c r="F152" s="5">
        <v>39738</v>
      </c>
      <c r="G152" s="3" t="s">
        <v>165</v>
      </c>
      <c r="H152" s="9" t="s">
        <v>235</v>
      </c>
      <c r="I152" s="23" t="s">
        <v>159</v>
      </c>
      <c r="J152" s="3">
        <v>46031</v>
      </c>
      <c r="K152" s="21" t="s">
        <v>179</v>
      </c>
    </row>
    <row r="153" spans="1:11" s="16" customFormat="1" ht="44.1" customHeight="1" x14ac:dyDescent="0.3">
      <c r="A153" s="23">
        <v>2025</v>
      </c>
      <c r="B153" s="3">
        <v>45992</v>
      </c>
      <c r="C153" s="3">
        <v>46022</v>
      </c>
      <c r="D153" s="23" t="s">
        <v>36</v>
      </c>
      <c r="E153" s="33" t="s">
        <v>258</v>
      </c>
      <c r="F153" s="24">
        <v>38460</v>
      </c>
      <c r="G153" s="3" t="s">
        <v>165</v>
      </c>
      <c r="H153" s="9" t="s">
        <v>130</v>
      </c>
      <c r="I153" s="23" t="s">
        <v>159</v>
      </c>
      <c r="J153" s="3">
        <v>46031</v>
      </c>
      <c r="K153" s="21" t="s">
        <v>179</v>
      </c>
    </row>
    <row r="154" spans="1:11" s="16" customFormat="1" ht="44.1" customHeight="1" x14ac:dyDescent="0.3">
      <c r="A154" s="23">
        <v>2025</v>
      </c>
      <c r="B154" s="3">
        <v>45992</v>
      </c>
      <c r="C154" s="3">
        <v>46022</v>
      </c>
      <c r="D154" s="23" t="s">
        <v>36</v>
      </c>
      <c r="E154" s="34" t="s">
        <v>76</v>
      </c>
      <c r="F154" s="5">
        <v>41151</v>
      </c>
      <c r="G154" s="3" t="s">
        <v>165</v>
      </c>
      <c r="H154" s="9" t="s">
        <v>237</v>
      </c>
      <c r="I154" s="23" t="s">
        <v>159</v>
      </c>
      <c r="J154" s="3">
        <v>46031</v>
      </c>
      <c r="K154" s="21" t="s">
        <v>179</v>
      </c>
    </row>
    <row r="155" spans="1:11" s="16" customFormat="1" ht="44.1" customHeight="1" x14ac:dyDescent="0.3">
      <c r="A155" s="23">
        <v>2025</v>
      </c>
      <c r="B155" s="3">
        <v>45992</v>
      </c>
      <c r="C155" s="3">
        <v>46022</v>
      </c>
      <c r="D155" s="23" t="s">
        <v>36</v>
      </c>
      <c r="E155" s="34" t="s">
        <v>77</v>
      </c>
      <c r="F155" s="5">
        <v>41849</v>
      </c>
      <c r="G155" s="3" t="s">
        <v>165</v>
      </c>
      <c r="H155" s="9" t="s">
        <v>238</v>
      </c>
      <c r="I155" s="23" t="s">
        <v>159</v>
      </c>
      <c r="J155" s="3">
        <v>46031</v>
      </c>
      <c r="K155" s="21" t="s">
        <v>179</v>
      </c>
    </row>
    <row r="156" spans="1:11" s="16" customFormat="1" ht="44.1" customHeight="1" x14ac:dyDescent="0.3">
      <c r="A156" s="23">
        <v>2025</v>
      </c>
      <c r="B156" s="3">
        <v>45992</v>
      </c>
      <c r="C156" s="3">
        <v>46022</v>
      </c>
      <c r="D156" s="23" t="s">
        <v>324</v>
      </c>
      <c r="E156" s="34" t="s">
        <v>325</v>
      </c>
      <c r="F156" s="5">
        <v>45973</v>
      </c>
      <c r="G156" s="3" t="s">
        <v>165</v>
      </c>
      <c r="H156" s="9" t="s">
        <v>326</v>
      </c>
      <c r="I156" s="23" t="s">
        <v>159</v>
      </c>
      <c r="J156" s="3">
        <v>46031</v>
      </c>
      <c r="K156" s="21" t="s">
        <v>179</v>
      </c>
    </row>
    <row r="157" spans="1:11" s="16" customFormat="1" ht="44.1" customHeight="1" x14ac:dyDescent="0.3">
      <c r="A157" s="23">
        <v>2025</v>
      </c>
      <c r="B157" s="3">
        <v>45992</v>
      </c>
      <c r="C157" s="3">
        <v>46022</v>
      </c>
      <c r="D157" s="23" t="s">
        <v>36</v>
      </c>
      <c r="E157" s="34" t="s">
        <v>336</v>
      </c>
      <c r="F157" s="5">
        <v>45992</v>
      </c>
      <c r="G157" s="3" t="s">
        <v>165</v>
      </c>
      <c r="H157" s="9" t="s">
        <v>337</v>
      </c>
      <c r="I157" s="23" t="s">
        <v>159</v>
      </c>
      <c r="J157" s="3">
        <v>46031</v>
      </c>
      <c r="K157" s="21" t="s">
        <v>179</v>
      </c>
    </row>
    <row r="158" spans="1:11" s="16" customFormat="1" ht="44.1" customHeight="1" x14ac:dyDescent="0.3">
      <c r="A158" s="23">
        <v>2025</v>
      </c>
      <c r="B158" s="3">
        <v>45992</v>
      </c>
      <c r="C158" s="3">
        <v>46022</v>
      </c>
      <c r="D158" s="23" t="s">
        <v>36</v>
      </c>
      <c r="E158" s="34" t="s">
        <v>338</v>
      </c>
      <c r="F158" s="5">
        <v>46009</v>
      </c>
      <c r="G158" s="3" t="s">
        <v>165</v>
      </c>
      <c r="H158" s="9" t="s">
        <v>339</v>
      </c>
      <c r="I158" s="23" t="s">
        <v>159</v>
      </c>
      <c r="J158" s="3">
        <v>46031</v>
      </c>
      <c r="K158" s="21" t="s">
        <v>179</v>
      </c>
    </row>
  </sheetData>
  <mergeCells count="9">
    <mergeCell ref="A1:K1"/>
    <mergeCell ref="A4:K4"/>
    <mergeCell ref="A10:K10"/>
    <mergeCell ref="A6:B6"/>
    <mergeCell ref="A7:B7"/>
    <mergeCell ref="D6:E6"/>
    <mergeCell ref="D7:E7"/>
    <mergeCell ref="F6:K7"/>
    <mergeCell ref="A2:K2"/>
  </mergeCells>
  <dataValidations count="2">
    <dataValidation allowBlank="1" showErrorMessage="1" sqref="D1:D11 D162:D1048576 D107 D48" xr:uid="{00000000-0002-0000-0000-000000000000}"/>
    <dataValidation type="list" allowBlank="1" showErrorMessage="1" sqref="D12:D158" xr:uid="{00000000-0002-0000-0000-000001000000}">
      <formula1>Hidden_13</formula1>
    </dataValidation>
  </dataValidations>
  <hyperlinks>
    <hyperlink ref="H71" r:id="rId1" xr:uid="{ABB103F9-D6FE-42A5-98B6-EA36A976E9CF}"/>
    <hyperlink ref="H146" r:id="rId2" xr:uid="{3B01C266-8300-4023-A459-7CA6FE4B958C}"/>
    <hyperlink ref="H61" r:id="rId3" xr:uid="{7AC2102A-B010-4342-AA62-212DB8D900A2}"/>
    <hyperlink ref="H95" r:id="rId4" xr:uid="{99DA2415-43C2-47D1-8980-FADA77B0F8D0}"/>
    <hyperlink ref="H117" r:id="rId5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5604F6D1-3295-49BA-AEB7-1F4936922A8D}"/>
    <hyperlink ref="H116" r:id="rId6" display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xr:uid="{1A619F2F-F985-40FD-9A8C-86D3686B722B}"/>
    <hyperlink ref="H59" r:id="rId7" xr:uid="{E0E57105-8F6A-4796-BAFB-AFC9BBB0FDEA}"/>
    <hyperlink ref="H106" r:id="rId8" xr:uid="{64C34047-0573-4667-9BDF-032F4A5A8C2B}"/>
    <hyperlink ref="H136" r:id="rId9" xr:uid="{A970CBBF-8FBE-4C7D-AA31-30387580FF39}"/>
    <hyperlink ref="H135" r:id="rId10" xr:uid="{00000000-0004-0000-0000-00006D000000}"/>
    <hyperlink ref="H85" r:id="rId11" xr:uid="{00000000-0004-0000-0000-00006B000000}"/>
    <hyperlink ref="H82" r:id="rId12" xr:uid="{00000000-0004-0000-0000-000069000000}"/>
    <hyperlink ref="H77" r:id="rId13" xr:uid="{00000000-0004-0000-0000-000068000000}"/>
    <hyperlink ref="H110" r:id="rId14" xr:uid="{00000000-0004-0000-0000-000060000000}"/>
    <hyperlink ref="H113" r:id="rId15" xr:uid="{00000000-0004-0000-0000-00005F000000}"/>
    <hyperlink ref="H58" r:id="rId16" xr:uid="{00000000-0004-0000-0000-000058000000}"/>
    <hyperlink ref="H67" r:id="rId17" xr:uid="{00000000-0004-0000-0000-000056000000}"/>
    <hyperlink ref="H119" r:id="rId18" xr:uid="{00000000-0004-0000-0000-000055000000}"/>
    <hyperlink ref="H131" r:id="rId19" xr:uid="{00000000-0004-0000-0000-000054000000}"/>
    <hyperlink ref="H132" r:id="rId20" xr:uid="{00000000-0004-0000-0000-000053000000}"/>
    <hyperlink ref="H97" r:id="rId21" xr:uid="{00000000-0004-0000-0000-000052000000}"/>
    <hyperlink ref="H73" r:id="rId22" xr:uid="{00000000-0004-0000-0000-000050000000}"/>
    <hyperlink ref="H102" r:id="rId23" xr:uid="{00000000-0004-0000-0000-00004D000000}"/>
    <hyperlink ref="H83" r:id="rId24" xr:uid="{00000000-0004-0000-0000-000046000000}"/>
    <hyperlink ref="H127" r:id="rId25" xr:uid="{00000000-0004-0000-0000-000044000000}"/>
    <hyperlink ref="H88" r:id="rId26" xr:uid="{00000000-0004-0000-0000-00003C000000}"/>
    <hyperlink ref="H143" r:id="rId27" xr:uid="{00000000-0004-0000-0000-00003A000000}"/>
    <hyperlink ref="H130" r:id="rId28" xr:uid="{00000000-0004-0000-0000-00002E000000}"/>
    <hyperlink ref="H137" r:id="rId29" xr:uid="{00000000-0004-0000-0000-000026000000}"/>
    <hyperlink ref="H123" r:id="rId30" xr:uid="{D220F773-BD2A-452A-AD09-C4A549133EEE}"/>
    <hyperlink ref="H118" r:id="rId31" xr:uid="{86E03BC0-034F-D848-AF72-0CEB640A1359}"/>
    <hyperlink ref="H93" r:id="rId32" display="https://servicios.zapopan.gob.mx:8000/wwwportal/publicfiles/descargasEnlaces/01-2025/Reglamento%20del%20Consejo%20Municipal%20de%20Giros%20Restringidos%20Sobre%20Venta%20y%20Consumo%20de%20Bebidas%20Alcoh%C3%B3licas%20en%20el%20Municipio%20de%20Zapopan%2C%20Jalisco.pdf" xr:uid="{457AC25B-2226-4489-8CA5-FB95CC9A0C0A}"/>
    <hyperlink ref="H120" r:id="rId33" xr:uid="{151E4990-30DD-4A4C-B9A8-A22A950AFE97}"/>
    <hyperlink ref="H54" r:id="rId34" xr:uid="{41EEB941-46ED-4719-B432-E5719FE8B5B9}"/>
    <hyperlink ref="H62" r:id="rId35" xr:uid="{6D3AD7E7-95A0-4050-9145-484FFCAED7B3}"/>
    <hyperlink ref="H150" r:id="rId36" xr:uid="{4C24A5FF-9C0F-49F9-9316-A32CB6B75991}"/>
    <hyperlink ref="H74" r:id="rId37" xr:uid="{4945DC2F-5180-41C7-B324-D82D2EF0C53F}"/>
    <hyperlink ref="H76" r:id="rId38" xr:uid="{812766BC-DF0A-49DF-88CE-2AE66CE03B75}"/>
    <hyperlink ref="H56" r:id="rId39" xr:uid="{BE21DD51-7849-4A6B-BB15-D64BA56EDA92}"/>
    <hyperlink ref="H64" r:id="rId40" xr:uid="{554B5100-A3B6-466B-BC00-EDD2ACD6DC0A}"/>
    <hyperlink ref="H65" r:id="rId41" xr:uid="{1BD3F153-E2C9-499B-9273-AC9149AC4059}"/>
    <hyperlink ref="H66" r:id="rId42" xr:uid="{02BC75DC-2148-418F-A537-14923EC88BDB}"/>
    <hyperlink ref="H145" r:id="rId43" xr:uid="{E57C2EAC-AE65-4CDD-A74A-A7FAD047EEE4}"/>
    <hyperlink ref="H153" r:id="rId44" xr:uid="{1CDE70F6-F19A-4233-B124-5C29920C5384}"/>
    <hyperlink ref="H125" r:id="rId45" xr:uid="{C0DD4AD7-3B83-4188-9C91-77BD98F9F8A8}"/>
    <hyperlink ref="H126" r:id="rId46" xr:uid="{F6BDE5CB-30EB-41D1-91A5-4DD7E557A305}"/>
    <hyperlink ref="H108" r:id="rId47" xr:uid="{732DD5AC-A558-471F-853A-048D1CC32CC3}"/>
    <hyperlink ref="H112" r:id="rId48" xr:uid="{AAD1052B-8A09-41E0-9B3C-A3AE7CA75A0B}"/>
    <hyperlink ref="H115" r:id="rId49" xr:uid="{38BAC571-CCB3-4D98-B04C-53F9CDBA8195}"/>
    <hyperlink ref="H122" r:id="rId50" xr:uid="{3FB95577-336F-4F4A-83C8-702BA4A34DDD}"/>
    <hyperlink ref="H124" r:id="rId51" xr:uid="{109E84B1-695F-45C8-A041-6AF87BFEE760}"/>
    <hyperlink ref="H140" r:id="rId52" xr:uid="{71B8A3B5-2655-4945-A7E6-477FFC07099C}"/>
    <hyperlink ref="H142" r:id="rId53" xr:uid="{8F3ADA64-D6CF-401F-825A-4B00E45B8F04}"/>
    <hyperlink ref="H144" r:id="rId54" xr:uid="{133FA970-6BE6-4D46-8BF3-EACCA93B3251}"/>
    <hyperlink ref="H149" r:id="rId55" xr:uid="{2E62A47C-E2F1-4104-A562-B555EC987583}"/>
    <hyperlink ref="H147" r:id="rId56" xr:uid="{0801283B-BBFC-4706-A294-078312933C6F}"/>
    <hyperlink ref="H152" r:id="rId57" xr:uid="{888A4AF1-3462-4770-B48A-D9BBCE90D042}"/>
    <hyperlink ref="H154" r:id="rId58" xr:uid="{A18BC0DD-634D-4165-82F2-D1BBBF6AAFA4}"/>
    <hyperlink ref="H155" r:id="rId59" xr:uid="{B9B3BA54-EC4F-4C73-BCB8-CB48076BEAE3}"/>
    <hyperlink ref="H78" r:id="rId60" xr:uid="{89B242B9-F800-4EC5-B8E1-31F54E19F3F9}"/>
    <hyperlink ref="H101" r:id="rId61" xr:uid="{B913C8C5-3D0C-4936-AA80-D2CF61E4A669}"/>
    <hyperlink ref="H91" r:id="rId62" xr:uid="{F980687E-7DC4-4A3C-9628-D20D5C4E713A}"/>
    <hyperlink ref="H92" r:id="rId63" xr:uid="{8E3A22E2-52F3-43F5-A060-FC9F4B5B6434}"/>
    <hyperlink ref="H134" r:id="rId64" xr:uid="{ED2BDC67-20E9-43CC-B072-04597877B287}"/>
    <hyperlink ref="H99" r:id="rId65" xr:uid="{5C885559-F520-4763-87DF-0897CFAFBA75}"/>
    <hyperlink ref="H107" r:id="rId66" xr:uid="{CF48D83F-3AD0-46B9-ABA0-6A78144994B0}"/>
    <hyperlink ref="H70" r:id="rId67" xr:uid="{52F13697-5468-4781-AC90-1ADC49C51A8D}"/>
    <hyperlink ref="H52" r:id="rId68" xr:uid="{031E4E2E-086F-4475-8AAC-B7538978E914}"/>
    <hyperlink ref="H81" r:id="rId69" xr:uid="{4D09388D-0EF7-4B96-A989-66230CB565CD}"/>
    <hyperlink ref="H84" r:id="rId70" xr:uid="{B4264824-41B9-433B-B8BB-3BC74FA0F4F4}"/>
    <hyperlink ref="H86" r:id="rId71" display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xr:uid="{4D388271-6C23-490D-815A-940B56EA0A29}"/>
    <hyperlink ref="H90" r:id="rId72" xr:uid="{EFF8785A-F38F-429D-BCF5-F0AC41EEC23C}"/>
    <hyperlink ref="H104" r:id="rId73" xr:uid="{FAF9C046-C171-4CE8-96A4-AC31B8D44AE1}"/>
    <hyperlink ref="H148" r:id="rId74" xr:uid="{095D38DB-C20D-465D-885D-4544A9446B9C}"/>
    <hyperlink ref="H46" r:id="rId75" xr:uid="{38EDE88C-BAFB-4E63-BB85-CE7B1A64ECEC}"/>
    <hyperlink ref="H48" r:id="rId76" xr:uid="{C24D3D4C-666A-4364-BC9F-583369820DDC}"/>
    <hyperlink ref="H45" r:id="rId77" xr:uid="{F84840A2-9C81-4597-99EE-1BA45AEF313D}"/>
    <hyperlink ref="H42" r:id="rId78" xr:uid="{C957FE75-1D10-4B8C-BCA5-576D90BCB3F5}"/>
    <hyperlink ref="H34" r:id="rId79" xr:uid="{5C4EF2BE-07B4-40CF-9C81-592AD19EB503}"/>
    <hyperlink ref="H41" r:id="rId80" xr:uid="{6E7E94F6-9BC7-4156-B1C1-CCE3245D1FF7}"/>
    <hyperlink ref="H18" r:id="rId81" xr:uid="{82709039-907D-4D2B-B08C-F4A9C979A751}"/>
    <hyperlink ref="H36" r:id="rId82" xr:uid="{1A6CD5B0-A0FA-4908-A68B-45417DD3E122}"/>
    <hyperlink ref="H40" r:id="rId83" xr:uid="{44EA0BD9-4674-488B-99E7-9F486C4F905D}"/>
    <hyperlink ref="H39" r:id="rId84" xr:uid="{7EA50A58-A2C3-4277-A51C-88EAB1D74FA7}"/>
    <hyperlink ref="H27" r:id="rId85" xr:uid="{B0462028-32CD-4975-8734-A9B4672990FA}"/>
    <hyperlink ref="H26" r:id="rId86" xr:uid="{4A787007-5305-41C7-B7FE-43A72A868652}"/>
    <hyperlink ref="H25" r:id="rId87" xr:uid="{CB7EC5EB-E685-4533-B644-59B93C48174A}"/>
    <hyperlink ref="H12" r:id="rId88" xr:uid="{55A1C367-3BB0-4A14-B51E-2CB474587D4F}"/>
    <hyperlink ref="H13" r:id="rId89" xr:uid="{355C9014-EC72-43CE-83D1-577BC6FE3537}"/>
    <hyperlink ref="H14" r:id="rId90" xr:uid="{5BF3ACD4-A9B1-4825-99A6-FFCF82402C96}"/>
    <hyperlink ref="H15" r:id="rId91" xr:uid="{227D93D0-8313-4292-9F92-E6B0EFBDB088}"/>
    <hyperlink ref="H16" r:id="rId92" xr:uid="{ABFE802B-289E-4B5A-87B3-6776D274D242}"/>
    <hyperlink ref="H17" r:id="rId93" xr:uid="{38859DFF-932E-40FD-AFE3-0051ED151ADB}"/>
    <hyperlink ref="H19" r:id="rId94" xr:uid="{16A256FC-449D-4161-9D1E-622F04565DE8}"/>
    <hyperlink ref="H20" r:id="rId95" xr:uid="{4B66F9EA-1DBF-4734-9B42-34AD93A06CC0}"/>
    <hyperlink ref="H21" r:id="rId96" xr:uid="{A2A33980-1977-4931-B2DF-F3C5A3B4D736}"/>
    <hyperlink ref="H22" r:id="rId97" xr:uid="{1D41095D-E87D-4217-BB7C-76BC70AEC3F2}"/>
    <hyperlink ref="H23" r:id="rId98" xr:uid="{E1A1C347-3362-46CC-A29A-98680F28B20A}"/>
    <hyperlink ref="H24" r:id="rId99" xr:uid="{8B9F2488-D8AF-4E3F-9267-ED4943F15875}"/>
    <hyperlink ref="H28" r:id="rId100" xr:uid="{69E3D673-1310-44FC-91A8-2D9F66F8BFC5}"/>
    <hyperlink ref="H29" r:id="rId101" xr:uid="{588C1885-725B-42A4-AEBD-E5CCA5625DD3}"/>
    <hyperlink ref="H30" r:id="rId102" xr:uid="{56D0DAC3-03D9-45E4-9ACE-8FF6CA732665}"/>
    <hyperlink ref="H31" r:id="rId103" xr:uid="{DAC0A24C-244C-42CF-8DA2-332BF7097EFE}"/>
    <hyperlink ref="H32" r:id="rId104" xr:uid="{4559B284-FE81-40C3-81D4-5072845068F4}"/>
    <hyperlink ref="H33" r:id="rId105" xr:uid="{76C86CB1-8ABE-489B-A3E1-A0A08F9CA762}"/>
    <hyperlink ref="H35" r:id="rId106" xr:uid="{96E5DF5A-440D-4FD0-8A82-C4C498ED747F}"/>
    <hyperlink ref="H37" r:id="rId107" xr:uid="{37344225-1E55-4C58-9EE6-FA678DDF33A4}"/>
    <hyperlink ref="H38" r:id="rId108" xr:uid="{A7BB1E43-0CDD-41EB-ADC0-3B6921EC6B46}"/>
    <hyperlink ref="H43" r:id="rId109" xr:uid="{CD05BE3A-E193-4F5B-8BE3-398909C2853C}"/>
    <hyperlink ref="H44" r:id="rId110" xr:uid="{432D631B-34C1-497C-8232-F1F740F61548}"/>
    <hyperlink ref="H47" r:id="rId111" xr:uid="{A4FC0D54-8517-42EA-942A-2592D8FEC4DB}"/>
    <hyperlink ref="H49" r:id="rId112" xr:uid="{E55358A4-6ACD-46B9-B31E-F7406140B9D6}"/>
    <hyperlink ref="H139" r:id="rId113" display="https://servicios.zapopan.gob.mx:8000/wwwportal/publicfiles/descargasEnlaces/04-2025/Reglamento%20del%20Sistema%20Municipal%20De%20Protecci%C3%B3n%20Integral%20De%20Ni%C3%B1as%2C%20Ni%C3%B1os%20Y%20Adolescentes%20De%20Zapopan%2C%20Jalisco%20Sipinna%20Zapopan).pdf" xr:uid="{2C4B60B4-19A3-4A3B-81AB-80E421F4F292}"/>
    <hyperlink ref="H57" r:id="rId114" display="https://servicios.zapopan.gob.mx:8000/wwwportal/publicfiles/descargasEnlaces/05-2025/Reglamento%20Interno%20del%20Consejo%20Municipal%20de%20Seguimiento%20e%20Instrumentaci%C3%B3n%20de%20la%20Agenda%202030%20para%20el%20Desarrollo%20Sostenible%20de%20Zapopan%2C%20Jalisco.pdf" xr:uid="{5A61B656-0BEE-4A70-9412-CD72327BCD4D}"/>
    <hyperlink ref="H80" r:id="rId115" xr:uid="{66E1A288-ED76-41EC-A2DF-496B2EC0E425}"/>
    <hyperlink ref="H121" r:id="rId116" xr:uid="{3C6BB690-F314-4246-B09D-13383167013C}"/>
    <hyperlink ref="H133" r:id="rId117" xr:uid="{150C5E65-F981-4E7E-9917-951A48B3B607}"/>
    <hyperlink ref="H53" r:id="rId118" xr:uid="{2E023AD3-423B-45DC-A325-08CE73DE5B25}"/>
    <hyperlink ref="H72" r:id="rId119" xr:uid="{C2325B04-3408-432E-9001-EFECD8815176}"/>
    <hyperlink ref="H75" r:id="rId120" xr:uid="{DBDE75CC-CC07-4C26-9AEC-C5C17E996B8E}"/>
    <hyperlink ref="H87" r:id="rId121" xr:uid="{BAB1D6A6-CDB5-4215-B090-D5142CE497B0}"/>
    <hyperlink ref="H94" r:id="rId122" xr:uid="{EB4014FF-EB30-417B-9FF3-55DC86950F11}"/>
    <hyperlink ref="H151" r:id="rId123" xr:uid="{0F6E52C8-3C44-44AB-B45B-6DB809058454}"/>
    <hyperlink ref="H51" r:id="rId124" xr:uid="{07D9749C-1280-4A08-B5A3-62FF9972BB34}"/>
    <hyperlink ref="H68" r:id="rId125" xr:uid="{60923AC1-44C8-4917-9F4F-A58F6559E7F6}"/>
    <hyperlink ref="H79" r:id="rId126" xr:uid="{164C1E94-AEE8-4AF4-999C-7AEC1E3AC582}"/>
    <hyperlink ref="H96" r:id="rId127" xr:uid="{E2C011DA-6D54-42A6-8239-9413A9F6AF7D}"/>
    <hyperlink ref="H98" r:id="rId128" xr:uid="{BF70FF14-92B9-4AF6-A61A-1A4964F078BE}"/>
    <hyperlink ref="H103" r:id="rId129" xr:uid="{B6368BE7-90D1-4814-BEB2-B1B564281EFE}"/>
    <hyperlink ref="H63" r:id="rId130" xr:uid="{8381DE45-450E-4D82-99A7-16E4FCFE1095}"/>
    <hyperlink ref="H129" r:id="rId131" xr:uid="{468200CE-18EC-4CE0-B815-041873E77C56}"/>
    <hyperlink ref="H69" r:id="rId132" xr:uid="{8D90FE9F-61F8-4F27-9832-E6BCC28FF8D9}"/>
    <hyperlink ref="H138" r:id="rId133" xr:uid="{78BB4999-7CDF-4DCC-AEE3-4C238D0CE5E1}"/>
    <hyperlink ref="H55" r:id="rId134" xr:uid="{DCDDE388-894A-4CA1-A66B-9049BC04EADF}"/>
    <hyperlink ref="H60" r:id="rId135" xr:uid="{D260E584-B233-4675-AF87-105AB1FABB58}"/>
    <hyperlink ref="H109" r:id="rId136" xr:uid="{775FC222-4D42-4DC5-B8FA-3197A208E937}"/>
    <hyperlink ref="H128" r:id="rId137" xr:uid="{7A955A5D-0E1F-4501-AACA-02627D425FBA}"/>
    <hyperlink ref="H156" r:id="rId138" xr:uid="{63CAADAB-3F31-4CEC-BCC4-BC803D3FF6E1}"/>
    <hyperlink ref="H141" r:id="rId139" xr:uid="{1C1D9AE7-1339-4D57-9050-2A2AD4740430}"/>
    <hyperlink ref="H50" r:id="rId140" xr:uid="{6AB9DBFB-7031-4DF0-9B71-F709EF3F3076}"/>
    <hyperlink ref="H89" r:id="rId141" xr:uid="{82022292-3CB8-42B2-9706-EAB5A9EA377F}"/>
    <hyperlink ref="H100" r:id="rId142" xr:uid="{215E070D-128B-404B-BD8C-5E94A7A05852}"/>
    <hyperlink ref="H105" r:id="rId143" xr:uid="{8DDCA96F-8EDF-4E19-AAE8-408B31A8EF91}"/>
    <hyperlink ref="H111" r:id="rId144" xr:uid="{14B39D86-0F63-495A-9415-5F34E78EB452}"/>
    <hyperlink ref="H114" r:id="rId145" xr:uid="{D7121808-EA69-4F91-A725-59599A16E740}"/>
    <hyperlink ref="H157" r:id="rId146" xr:uid="{9429E871-5503-436E-9EFD-A2BCF5168129}"/>
    <hyperlink ref="H158" r:id="rId147" display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xr:uid="{9C6AE063-88B9-40B8-81A9-875A1392DA2D}"/>
  </hyperlinks>
  <pageMargins left="0.7" right="0.7" top="0.75" bottom="0.75" header="0.3" footer="0.3"/>
  <pageSetup orientation="portrait" verticalDpi="200" r:id="rId148"/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Reglamentos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2025-04-30T16:15:18Z</cp:lastPrinted>
  <dcterms:created xsi:type="dcterms:W3CDTF">2018-04-18T14:04:50Z</dcterms:created>
  <dcterms:modified xsi:type="dcterms:W3CDTF">2026-01-26T15:10:11Z</dcterms:modified>
</cp:coreProperties>
</file>